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3"/>
  <workbookPr filterPrivacy="1" defaultThemeVersion="124226"/>
  <xr:revisionPtr revIDLastSave="0" documentId="13_ncr:1_{F03F4071-43EB-4E46-AFE8-71A84CB8714C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JUNE-2022" sheetId="1" r:id="rId1"/>
  </sheets>
  <calcPr calcId="122211"/>
</workbook>
</file>

<file path=xl/sharedStrings.xml><?xml version="1.0" encoding="utf-8"?>
<sst xmlns="http://schemas.openxmlformats.org/spreadsheetml/2006/main" count="7205" uniqueCount="4921">
  <si>
    <t>Sr. No</t>
  </si>
  <si>
    <t>Folder No.</t>
  </si>
  <si>
    <t>TIN</t>
  </si>
  <si>
    <t>Name Of Non genuine Dealer</t>
  </si>
  <si>
    <t>Designation of officer who had declared the dealer as Non genuine dealer</t>
  </si>
  <si>
    <t>27890557451V</t>
  </si>
  <si>
    <t>ALSTOM TRADING CO PVT LTD</t>
  </si>
  <si>
    <t>MUM-INV-D001</t>
  </si>
  <si>
    <t>27810650518V</t>
  </si>
  <si>
    <t>AROMA INDUSTRIES</t>
  </si>
  <si>
    <t>27650682810V</t>
  </si>
  <si>
    <t>BAVIK ENTRPRISES</t>
  </si>
  <si>
    <t>27780635742V</t>
  </si>
  <si>
    <t>C N CORORATION</t>
  </si>
  <si>
    <t>27490790180V</t>
  </si>
  <si>
    <t>CAMEL PHARMACARE</t>
  </si>
  <si>
    <t>27290316930V</t>
  </si>
  <si>
    <t>CANDY FILTERS BOMBAY LTD</t>
  </si>
  <si>
    <t>27910678205V</t>
  </si>
  <si>
    <t>CITYBASE MULTITRADE PRIVATE LIMITED</t>
  </si>
  <si>
    <t>27410554029V</t>
  </si>
  <si>
    <t>CRYOTION TRADING CO PVT LTD</t>
  </si>
  <si>
    <t>27700553724V</t>
  </si>
  <si>
    <t>DURA BARREL PACKAGING PVT LTD</t>
  </si>
  <si>
    <t>27490589681V</t>
  </si>
  <si>
    <t>DURALLOY CUTTERS LTD</t>
  </si>
  <si>
    <t>27490378124V</t>
  </si>
  <si>
    <t>ELAN GLOBLE CO</t>
  </si>
  <si>
    <t>MUM-INV-D002</t>
  </si>
  <si>
    <t>27890291283V</t>
  </si>
  <si>
    <t>ELORA SALES &amp; MARKETING  PVT LTD</t>
  </si>
  <si>
    <t>27320360903V</t>
  </si>
  <si>
    <t>EXACT METAL PVT LTD</t>
  </si>
  <si>
    <t>27790325482V</t>
  </si>
  <si>
    <t>FORAM TRADERS/ APPLE INDIA MARKETING CO</t>
  </si>
  <si>
    <t>27970531217V</t>
  </si>
  <si>
    <t>MAHIMA INCORPORATION</t>
  </si>
  <si>
    <t>27260502556V</t>
  </si>
  <si>
    <t>MEENAKSHI TRADE LINKS</t>
  </si>
  <si>
    <t>27690641854V</t>
  </si>
  <si>
    <t>NICE OVEARSEAS (MUMBAI) PRIVATE LIMITED</t>
  </si>
  <si>
    <t>27760615092V</t>
  </si>
  <si>
    <t>RELIANCE METAL ALLOY</t>
  </si>
  <si>
    <t>27420304394V</t>
  </si>
  <si>
    <t>RONAK INDUSTRIES</t>
  </si>
  <si>
    <t>27810354280V</t>
  </si>
  <si>
    <t>RUBY IRON &amp; STEEL</t>
  </si>
  <si>
    <t>27120377018V</t>
  </si>
  <si>
    <t>RUP INTERNATIONAL</t>
  </si>
  <si>
    <t>27270705523V</t>
  </si>
  <si>
    <t>SHIV TRADING ENTERPRISES</t>
  </si>
  <si>
    <t>27920665638V</t>
  </si>
  <si>
    <t>SHIVRAJ TRADERS</t>
  </si>
  <si>
    <t>27030572474V</t>
  </si>
  <si>
    <t>SHREEJI IMPEX</t>
  </si>
  <si>
    <t>27660637942V</t>
  </si>
  <si>
    <t>SHRI MURUGAN HOME APPLIANCES</t>
  </si>
  <si>
    <t>27770681289V</t>
  </si>
  <si>
    <t>SIDDHPAD TRADING PRIVATE LIMITED</t>
  </si>
  <si>
    <t>27060637981V</t>
  </si>
  <si>
    <t>SRI SHANKESHWARA ENTERPRISES</t>
  </si>
  <si>
    <t>27170389067V</t>
  </si>
  <si>
    <t>U B TRADERS</t>
  </si>
  <si>
    <t>27900066771V</t>
  </si>
  <si>
    <t>UTKANTHA TRADING PRIVATE LIMITED</t>
  </si>
  <si>
    <t>27750273027V</t>
  </si>
  <si>
    <t>VSK ENTERPRISES / VSK Steel</t>
  </si>
  <si>
    <t>27220690273V</t>
  </si>
  <si>
    <t>YASH  CHEM</t>
  </si>
  <si>
    <t>27080704027V</t>
  </si>
  <si>
    <t>ACCURATE MULTITRADE PVT LTD</t>
  </si>
  <si>
    <t>27710363744V</t>
  </si>
  <si>
    <t>ATLAS ENIERPRISE</t>
  </si>
  <si>
    <t>27340299006V</t>
  </si>
  <si>
    <t>BHAVIKA ENTERPRISE</t>
  </si>
  <si>
    <t>27500360901V</t>
  </si>
  <si>
    <t>ETHICAL MERCNATILE PVT LTD</t>
  </si>
  <si>
    <t>27800653191V</t>
  </si>
  <si>
    <t>EXCEL INDUSTRIAL CORPORATION</t>
  </si>
  <si>
    <t>27780363657V</t>
  </si>
  <si>
    <t>FERSHO METALS PVT LTD</t>
  </si>
  <si>
    <t>27680504653V</t>
  </si>
  <si>
    <t>GREAT INTERNATIONAL</t>
  </si>
  <si>
    <t>27410360902V</t>
  </si>
  <si>
    <t>K SQUIRE MERCANTILE PVT LTD</t>
  </si>
  <si>
    <t>27900602502V</t>
  </si>
  <si>
    <t>MANIRATAN METAL</t>
  </si>
  <si>
    <t>27300256736V</t>
  </si>
  <si>
    <t>MINAXI ENTERPRISES</t>
  </si>
  <si>
    <t>27320258180V</t>
  </si>
  <si>
    <t>SAHYOG ENTERPRISE</t>
  </si>
  <si>
    <t>27610374081V</t>
  </si>
  <si>
    <t>SAI INTERNATIONAL IMPEX</t>
  </si>
  <si>
    <t>27710364132V</t>
  </si>
  <si>
    <t>SHUBHAM METALS</t>
  </si>
  <si>
    <t>27200705804V</t>
  </si>
  <si>
    <t>SIDDHIVINAYAK ENTERPRISES</t>
  </si>
  <si>
    <t>27630253984V</t>
  </si>
  <si>
    <t>SOHAM MERCANTILE PVT LTD</t>
  </si>
  <si>
    <t>27500257887V</t>
  </si>
  <si>
    <t>SUPREME ENTERPRISE</t>
  </si>
  <si>
    <t>27620254717V</t>
  </si>
  <si>
    <t>VINAY TRADING CO.</t>
  </si>
  <si>
    <t>27360675452V</t>
  </si>
  <si>
    <t>AVION SALES PRIVATE LIMITED</t>
  </si>
  <si>
    <t>MUM-INV-D003</t>
  </si>
  <si>
    <t>27880709310V</t>
  </si>
  <si>
    <t>CABLE INDIA COMMUNICATION</t>
  </si>
  <si>
    <t>27040572226V</t>
  </si>
  <si>
    <t>DESIGN COMPUTER SYSTEM P. LTD.</t>
  </si>
  <si>
    <t>27370573936V</t>
  </si>
  <si>
    <t>FITT TECH COMPUTER SYSTEM PRIVATE LIMITED</t>
  </si>
  <si>
    <t>27870502366V</t>
  </si>
  <si>
    <t>GOPI MERCANTILE PVT LTD</t>
  </si>
  <si>
    <t>27250190949V</t>
  </si>
  <si>
    <t>IMPLUSE IMPEX PVT LTD</t>
  </si>
  <si>
    <t>27950675467V</t>
  </si>
  <si>
    <t>JINALAY TRADING PRIVATE LIMITED</t>
  </si>
  <si>
    <t>27160705535V</t>
  </si>
  <si>
    <t>KRISHNA TRADING ASSOCIATES</t>
  </si>
  <si>
    <t>27060550002V</t>
  </si>
  <si>
    <t>NAKODA METALS AGENCY</t>
  </si>
  <si>
    <t>27740624415V</t>
  </si>
  <si>
    <t>NAKODA TUBES PVT LTD</t>
  </si>
  <si>
    <t>27020547308V</t>
  </si>
  <si>
    <t>R S INDUSTRIES</t>
  </si>
  <si>
    <t>27670590649V</t>
  </si>
  <si>
    <t>RAJ ALLOYS AND STEEL PVT LTD</t>
  </si>
  <si>
    <t>27700652664V</t>
  </si>
  <si>
    <t>RUBY IMPEX</t>
  </si>
  <si>
    <t>27760240866V</t>
  </si>
  <si>
    <t>SHREE VIJAYLAXMI METAL &amp; ALLOYS PRIVATE  LTD</t>
  </si>
  <si>
    <t>27940590646V</t>
  </si>
  <si>
    <t>SHUBHLABH METAL AND ALLOYS PVT LTD</t>
  </si>
  <si>
    <t>27650556128V</t>
  </si>
  <si>
    <t>SHUBHLABH TRADING CO</t>
  </si>
  <si>
    <t>27700572251V</t>
  </si>
  <si>
    <t>SPECTRUM MERCANTILE COMPUTER SYSTEM PVT LTD</t>
  </si>
  <si>
    <t>27900587564V</t>
  </si>
  <si>
    <t>VARUN  STEEL</t>
  </si>
  <si>
    <t>27660623683V</t>
  </si>
  <si>
    <t>WOODLAND MERCANTILE COMPANY PRIVATE LIMITED</t>
  </si>
  <si>
    <t>27490290339V</t>
  </si>
  <si>
    <t>COSMOS ENTERPRISES</t>
  </si>
  <si>
    <t>MUM-INV-D011</t>
  </si>
  <si>
    <t>27510603638V</t>
  </si>
  <si>
    <t>G. M. INTERNATIONAL</t>
  </si>
  <si>
    <t>MUM-INV-D004</t>
  </si>
  <si>
    <t>27580565042V</t>
  </si>
  <si>
    <t>GLOBAL TECHNOLOGY</t>
  </si>
  <si>
    <t>27700264470V</t>
  </si>
  <si>
    <t>KANHA MARCANTILE PVT LTD</t>
  </si>
  <si>
    <t>27450190063V</t>
  </si>
  <si>
    <t>KEYSTONE COMMERCIAL PVT LTD</t>
  </si>
  <si>
    <t>27430616389V</t>
  </si>
  <si>
    <t>NAVPAD EXPORTS PVT LTD</t>
  </si>
  <si>
    <t>27730510397V</t>
  </si>
  <si>
    <t>REGANCY ENTERPRISES</t>
  </si>
  <si>
    <t>27660591188V</t>
  </si>
  <si>
    <t>SAILEELA TRADING PVT LTD</t>
  </si>
  <si>
    <t>27020229342V</t>
  </si>
  <si>
    <t>UNIVERSAL ENTERPRISE</t>
  </si>
  <si>
    <t>27270739958V</t>
  </si>
  <si>
    <t>VINAYAK STEEL IMPEX</t>
  </si>
  <si>
    <t>27980659203V</t>
  </si>
  <si>
    <t>VIRAJ STEEL &amp; ALLOYS</t>
  </si>
  <si>
    <t>27450597075V</t>
  </si>
  <si>
    <t>VORA  MERCANTILE  PRIVATE  LIMITED</t>
  </si>
  <si>
    <t>27650603173V</t>
  </si>
  <si>
    <t>ARIHANT TRADING COMPANY</t>
  </si>
  <si>
    <t>MUM-INV-D005</t>
  </si>
  <si>
    <t>27180252146V</t>
  </si>
  <si>
    <t>GALLENT TRADERS PVT LTD</t>
  </si>
  <si>
    <t>27490534585V</t>
  </si>
  <si>
    <t>H S TRADING CO</t>
  </si>
  <si>
    <t>27210156439V</t>
  </si>
  <si>
    <t>JAIN TRADING CORPORATION</t>
  </si>
  <si>
    <t>27890605078V</t>
  </si>
  <si>
    <t>K B STEELS</t>
  </si>
  <si>
    <t>27340632977V</t>
  </si>
  <si>
    <t>K G SALES CORPORATION</t>
  </si>
  <si>
    <t>27960571623V</t>
  </si>
  <si>
    <t>NAVKAR IMPEX</t>
  </si>
  <si>
    <t>27500779650V</t>
  </si>
  <si>
    <t>PAYER TRADE LINK</t>
  </si>
  <si>
    <t>27410632793V</t>
  </si>
  <si>
    <t>PHOENIX STEELS</t>
  </si>
  <si>
    <t>27340300267V</t>
  </si>
  <si>
    <t>PRAKY MARCANTILE PVT LTD</t>
  </si>
  <si>
    <t>27510593065V</t>
  </si>
  <si>
    <t>PRATIK ENTERPRISES</t>
  </si>
  <si>
    <t>27250633754V</t>
  </si>
  <si>
    <t>R S METAL AND ALLOYS</t>
  </si>
  <si>
    <t>27590509892V</t>
  </si>
  <si>
    <t>RAHUL TRADERS</t>
  </si>
  <si>
    <t>27550250924V</t>
  </si>
  <si>
    <t>RAJ INTERNATIONAL</t>
  </si>
  <si>
    <t>27630609586V</t>
  </si>
  <si>
    <t>RAJRATAN METAL INDUSTRIES</t>
  </si>
  <si>
    <t>27100269941V</t>
  </si>
  <si>
    <t>REXELLO TRADERS</t>
  </si>
  <si>
    <t>27180703099V</t>
  </si>
  <si>
    <t>RIDDHI SIDDHI CORPORATION</t>
  </si>
  <si>
    <t>27220324874V</t>
  </si>
  <si>
    <t>SANMAN ALLOYS PVT LTD</t>
  </si>
  <si>
    <t>27390358779V</t>
  </si>
  <si>
    <t>SHRADHA SABURI MERCHANTS LIMITED</t>
  </si>
  <si>
    <t>27920625577V</t>
  </si>
  <si>
    <t>STARWOOD MERCANTILE COMPANY PRIVATE LIMITED</t>
  </si>
  <si>
    <t>27510501012V</t>
  </si>
  <si>
    <t>BALAJI ENTERPRISES</t>
  </si>
  <si>
    <t>MUM-INV-D005 &amp; 025</t>
  </si>
  <si>
    <t>27240359492V</t>
  </si>
  <si>
    <t>CENTURY DENIM PRIVATE LIMITED</t>
  </si>
  <si>
    <t>27780339310V</t>
  </si>
  <si>
    <t>COLUMBUS TRADES LIMITED</t>
  </si>
  <si>
    <t>27430504936V</t>
  </si>
  <si>
    <t>MAHAVEER TRADING CO.</t>
  </si>
  <si>
    <t>27890503228V</t>
  </si>
  <si>
    <t>RED STAR TRADING CO PVT LTD</t>
  </si>
  <si>
    <t>27490213709V</t>
  </si>
  <si>
    <t>SAI KRIPA METALLIC TRADECOM LIMITED</t>
  </si>
  <si>
    <t>27060375499V</t>
  </si>
  <si>
    <t>STAR SYSTEM ENGINEERING</t>
  </si>
  <si>
    <t>27200555260V</t>
  </si>
  <si>
    <t>A S ENTERPRISES</t>
  </si>
  <si>
    <t>MUM-INV-D006</t>
  </si>
  <si>
    <t>27960595291V</t>
  </si>
  <si>
    <t>AJAY STONE</t>
  </si>
  <si>
    <t>27700703104V</t>
  </si>
  <si>
    <t>ASHTAVINAYAK ASSOCIATE</t>
  </si>
  <si>
    <t>27230667327V</t>
  </si>
  <si>
    <t>DEEP TRADERS</t>
  </si>
  <si>
    <t>27300615248V</t>
  </si>
  <si>
    <t>GROWMORE INDUSTRIES</t>
  </si>
  <si>
    <t>27320637256V</t>
  </si>
  <si>
    <t>IGL CORPORATION (INDIA)</t>
  </si>
  <si>
    <t>27470581253V</t>
  </si>
  <si>
    <t>JAIN STEEL (INDIA)</t>
  </si>
  <si>
    <t>27430671000V</t>
  </si>
  <si>
    <t>KARNI GRANIMARMO PRIVATE LIMITED</t>
  </si>
  <si>
    <t>27830621795V</t>
  </si>
  <si>
    <t>MAHAVIR  TRADERS</t>
  </si>
  <si>
    <t>27880374563V</t>
  </si>
  <si>
    <t>NEWSTAR METAL AND TUBES PVT. LTD.</t>
  </si>
  <si>
    <t>27250573226V</t>
  </si>
  <si>
    <t>RIDDHI-SIDDHI ENTERPRISE</t>
  </si>
  <si>
    <t>27870546016V</t>
  </si>
  <si>
    <t>RUCHI METALS AND TUBESS</t>
  </si>
  <si>
    <t>27160248180V</t>
  </si>
  <si>
    <t>SONOTRON TRADING CO PVT LTD</t>
  </si>
  <si>
    <t>27040707735V</t>
  </si>
  <si>
    <t>STRONG TRADING PVT LTD</t>
  </si>
  <si>
    <t>27500267199V</t>
  </si>
  <si>
    <t>TARASAYA FERRO &amp; METALS PVT LTD</t>
  </si>
  <si>
    <t>27080506050V</t>
  </si>
  <si>
    <t>TRITON INFOTECH PVT LTD</t>
  </si>
  <si>
    <t>27360706686V</t>
  </si>
  <si>
    <t>YASHITA TRADING COMPANY PRIVATE LIMITED</t>
  </si>
  <si>
    <t>27650706090V</t>
  </si>
  <si>
    <t>AASHRITHA TRADING COMPANY PVT LTD</t>
  </si>
  <si>
    <t>MUM-INV-D007</t>
  </si>
  <si>
    <t>27790199673V</t>
  </si>
  <si>
    <t>AMAR TRADING CORPORATION</t>
  </si>
  <si>
    <t>27720705518V</t>
  </si>
  <si>
    <t>ANAND TRADING CORPORATION</t>
  </si>
  <si>
    <t>27190706052V</t>
  </si>
  <si>
    <t>FAMILIAR TRADING PRIVATE LIMITED</t>
  </si>
  <si>
    <t>27830663214V</t>
  </si>
  <si>
    <t>MINAXI METAL INDIA</t>
  </si>
  <si>
    <t>27630503953V</t>
  </si>
  <si>
    <t>MUNI TRADE PVT LTD</t>
  </si>
  <si>
    <t>27180686997V</t>
  </si>
  <si>
    <t>NIMESH STEELS PRIVATE LIMITED</t>
  </si>
  <si>
    <t>27630606579V</t>
  </si>
  <si>
    <t>PAWAN ENTERPRISES</t>
  </si>
  <si>
    <t>27070729398V</t>
  </si>
  <si>
    <t>REXONN IMPEX/ VEDANTA ENTERPRISES</t>
  </si>
  <si>
    <t>27870363656V</t>
  </si>
  <si>
    <t>UNIQUE FERRO &amp; METAL PVT LTD</t>
  </si>
  <si>
    <t>27940631968V</t>
  </si>
  <si>
    <t>VARAH LAXMI SALES AGENCY</t>
  </si>
  <si>
    <t>27540680106V</t>
  </si>
  <si>
    <t>ANSHU MERCANTILE PVT LTD</t>
  </si>
  <si>
    <t>27120772196V</t>
  </si>
  <si>
    <t>AMBIKA SALES CORPORATION</t>
  </si>
  <si>
    <t>MUM-INV-D008</t>
  </si>
  <si>
    <t>27620780069V</t>
  </si>
  <si>
    <t>ASMITA SALES CORPORATION</t>
  </si>
  <si>
    <t>27060746233V</t>
  </si>
  <si>
    <t>BALAJI IMPEX</t>
  </si>
  <si>
    <t>27910623885V</t>
  </si>
  <si>
    <t>DONEAR TRADING PRIVATE LIMITED</t>
  </si>
  <si>
    <t>27190247727V</t>
  </si>
  <si>
    <t>ENGNEEARING SERVICE CENTER</t>
  </si>
  <si>
    <t>27970563421V</t>
  </si>
  <si>
    <t>GALAXY ENTERPRISES</t>
  </si>
  <si>
    <t>27090707756V</t>
  </si>
  <si>
    <t>MAHAVIR SALES CORPORATION</t>
  </si>
  <si>
    <t>27810662837V</t>
  </si>
  <si>
    <t>NAVKAR CORPORATION</t>
  </si>
  <si>
    <t>27690740697V</t>
  </si>
  <si>
    <t>NIDHI SALES CORPORATION</t>
  </si>
  <si>
    <t>27370739127V</t>
  </si>
  <si>
    <t>OM SAI ENTERPRISES</t>
  </si>
  <si>
    <t>27890672396V</t>
  </si>
  <si>
    <t>PARAS SALES CORPORATION</t>
  </si>
  <si>
    <t>27140376328V</t>
  </si>
  <si>
    <t>PARTH STEELS</t>
  </si>
  <si>
    <t>27220657196V</t>
  </si>
  <si>
    <t>PICASSO MERCANTILE COMPANY PRIVATE LIMITED</t>
  </si>
  <si>
    <t>27680799630V</t>
  </si>
  <si>
    <t>POOJA SALES CORPORATIONS</t>
  </si>
  <si>
    <t>27910581593V</t>
  </si>
  <si>
    <t>PRIME STEEL IMPEX</t>
  </si>
  <si>
    <t>27580657871V</t>
  </si>
  <si>
    <t>RASHMI  ENTERPRISES</t>
  </si>
  <si>
    <t>27100268389V</t>
  </si>
  <si>
    <t>SANDEEP ENTERPRISES</t>
  </si>
  <si>
    <t>27980067794V</t>
  </si>
  <si>
    <t>SHYAM TRADERS</t>
  </si>
  <si>
    <t>27600056557V</t>
  </si>
  <si>
    <t>SURAJ TIMBER MART</t>
  </si>
  <si>
    <t>27840158760V</t>
  </si>
  <si>
    <t>SURYA ENTERPRISES</t>
  </si>
  <si>
    <t>27630707750V</t>
  </si>
  <si>
    <t>SWASTIK ENTERPRISES</t>
  </si>
  <si>
    <t>27460651923V</t>
  </si>
  <si>
    <t>HETA SALES PRIVATE LIMITED</t>
  </si>
  <si>
    <t>27170365302V</t>
  </si>
  <si>
    <t>SHANTI ENTERPRISES</t>
  </si>
  <si>
    <t>27930682074V</t>
  </si>
  <si>
    <t>ADINATH TRADING COMPANY</t>
  </si>
  <si>
    <t>MUM-INV-D009</t>
  </si>
  <si>
    <t>27880609885V</t>
  </si>
  <si>
    <t>H.G. METAL PVT. LTD.</t>
  </si>
  <si>
    <t>27690668141V</t>
  </si>
  <si>
    <t>HINDUSTAN STEEL IMPEX</t>
  </si>
  <si>
    <t>27890606533V</t>
  </si>
  <si>
    <t>KRISH  CORPORATION</t>
  </si>
  <si>
    <t>27440596256V</t>
  </si>
  <si>
    <t>KRISHANA STEEL INDUSTRIES</t>
  </si>
  <si>
    <t>27080366467V</t>
  </si>
  <si>
    <t>LAXMI STEEL</t>
  </si>
  <si>
    <t>27280504194V</t>
  </si>
  <si>
    <t>MANAV IMPEX</t>
  </si>
  <si>
    <t>27420254245V</t>
  </si>
  <si>
    <t>MAULIK STEEL CORPORATION</t>
  </si>
  <si>
    <t>27450524228V</t>
  </si>
  <si>
    <t>NAMAN ENTERPRISES</t>
  </si>
  <si>
    <t>27200531689V</t>
  </si>
  <si>
    <t>PARAS STEEL INDIA</t>
  </si>
  <si>
    <t>27430617262V</t>
  </si>
  <si>
    <t>PIONEER TRADING CORPORATION</t>
  </si>
  <si>
    <t>27320556358V</t>
  </si>
  <si>
    <t>PIONEER TRADING COMPANY</t>
  </si>
  <si>
    <t>27320257792V</t>
  </si>
  <si>
    <t>R K Enterprise</t>
  </si>
  <si>
    <t>27630621614V</t>
  </si>
  <si>
    <t>RK STEEL &amp; MERCANTILE PRIVATE LIMITED</t>
  </si>
  <si>
    <t>27590549274V</t>
  </si>
  <si>
    <r>
      <t>RANAKPUR SALES CORPORATION/</t>
    </r>
    <r>
      <rPr>
        <sz val="11"/>
        <rFont val="Calibri"/>
        <family val="2"/>
      </rPr>
      <t>RANAKPUR CABLE CORPORATION</t>
    </r>
  </si>
  <si>
    <t>27400626348V</t>
  </si>
  <si>
    <t>RENUKA SALES CORPORATION</t>
  </si>
  <si>
    <t>27540532666V</t>
  </si>
  <si>
    <t>SAI TRADING CORPORATION</t>
  </si>
  <si>
    <t>27360547218V</t>
  </si>
  <si>
    <t>SANGURA TRADING PRIVATE LIMITED</t>
  </si>
  <si>
    <t>27450611043V</t>
  </si>
  <si>
    <t>U.V. DISTRIBUTORS PVT. LTD.</t>
  </si>
  <si>
    <t>27630525681V</t>
  </si>
  <si>
    <t>SIDDHI VINAYAK TRADERS</t>
  </si>
  <si>
    <t>MUM-INV-D010</t>
  </si>
  <si>
    <t>27070585450V</t>
  </si>
  <si>
    <t>AMAN IMPEX</t>
  </si>
  <si>
    <t>27180565941V</t>
  </si>
  <si>
    <t>Amizara Corporation</t>
  </si>
  <si>
    <t>27580726450V</t>
  </si>
  <si>
    <t>MERIDIAN  TRADING CO.</t>
  </si>
  <si>
    <t>27370594597V</t>
  </si>
  <si>
    <t>KAVITA  SALES &amp; JYOTI  ENTERPRISES</t>
  </si>
  <si>
    <t>27310721312V</t>
  </si>
  <si>
    <t>GLOBE IMPEX (INDIA)</t>
  </si>
  <si>
    <t>27160536561V</t>
  </si>
  <si>
    <t>SHAH TRADING CO &amp; DHULEE ENTERPRISES</t>
  </si>
  <si>
    <t>27890570352V</t>
  </si>
  <si>
    <t>SHREE GURURAJ METAL CORP</t>
  </si>
  <si>
    <t>27530652709V</t>
  </si>
  <si>
    <t>27370573548V</t>
  </si>
  <si>
    <t>SWETA ENTERPRISES &amp; SONY METAL AGENCY &amp; YASH METAL &amp; TUBES</t>
  </si>
  <si>
    <t>27440639712V</t>
  </si>
  <si>
    <t>TRUST METAL MARKETING PVT LTD</t>
  </si>
  <si>
    <t>27450653335V</t>
  </si>
  <si>
    <t xml:space="preserve">VASTU TRADING CO  </t>
  </si>
  <si>
    <t>27090639371V</t>
  </si>
  <si>
    <t>VIGHNAHARTA METAL MARKETING PVT LTD</t>
  </si>
  <si>
    <t>27070669840V</t>
  </si>
  <si>
    <t>BALAJI TRADERS</t>
  </si>
  <si>
    <t>27640720112V</t>
  </si>
  <si>
    <t>BHARAT STEEL CORPORATION</t>
  </si>
  <si>
    <t>27040154641V</t>
  </si>
  <si>
    <t>DHARMESH TRADING COMPANY</t>
  </si>
  <si>
    <t>27550632037V</t>
  </si>
  <si>
    <t>JAIN CORPORATION</t>
  </si>
  <si>
    <t>27550630194V</t>
  </si>
  <si>
    <t>KRASNA ENTERPRISES</t>
  </si>
  <si>
    <t>27850604130V</t>
  </si>
  <si>
    <t>L.N.Traders</t>
  </si>
  <si>
    <t>27620676570V</t>
  </si>
  <si>
    <t>MAHAVIR ENTERPRISE</t>
  </si>
  <si>
    <t>27680554123V</t>
  </si>
  <si>
    <t>OM ENTERPRISE</t>
  </si>
  <si>
    <t>27600606547V</t>
  </si>
  <si>
    <t>OMKAR TRADING CO</t>
  </si>
  <si>
    <t>27340714748V</t>
  </si>
  <si>
    <t>RIDDHI SIDDHI TRADING CO</t>
  </si>
  <si>
    <t>27870546404V</t>
  </si>
  <si>
    <t>S S VENTURES</t>
  </si>
  <si>
    <t>27030552880V</t>
  </si>
  <si>
    <t>SHREEJI TRADERS</t>
  </si>
  <si>
    <t>27410714758V</t>
  </si>
  <si>
    <t>SHUBH SALES CORPORATION</t>
  </si>
  <si>
    <t>27530570162V</t>
  </si>
  <si>
    <t>UNITY SALES CORPORATION</t>
  </si>
  <si>
    <t>27200738202V</t>
  </si>
  <si>
    <t>YASH CORPORATION</t>
  </si>
  <si>
    <t>27600574149V</t>
  </si>
  <si>
    <t>ADIGIN ENTERPRISES</t>
  </si>
  <si>
    <t>27500551312V</t>
  </si>
  <si>
    <t>ALANKAR STEELS</t>
  </si>
  <si>
    <t>27280525437V</t>
  </si>
  <si>
    <t>AMBE STEEL</t>
  </si>
  <si>
    <t>27350705382V</t>
  </si>
  <si>
    <t>AMBIKA TRADE IMPEX</t>
  </si>
  <si>
    <t>27900588728V</t>
  </si>
  <si>
    <t>BALAJI TRADING</t>
  </si>
  <si>
    <t>27470704928V</t>
  </si>
  <si>
    <t>BHUMI SALES CORPORATION</t>
  </si>
  <si>
    <t>27530623900V</t>
  </si>
  <si>
    <t>CENTURIAN SALES CORPORATION</t>
  </si>
  <si>
    <t>27850504608V</t>
  </si>
  <si>
    <t>CRESENT TRADELINK PVT LTD</t>
  </si>
  <si>
    <t>27760122041V</t>
  </si>
  <si>
    <t>D M ENTERPRISE</t>
  </si>
  <si>
    <t>27940095558V</t>
  </si>
  <si>
    <t>D R TRADING CO</t>
  </si>
  <si>
    <t>27190108241V</t>
  </si>
  <si>
    <t>DAXESH SALES CORPORATION</t>
  </si>
  <si>
    <t>27710642619V</t>
  </si>
  <si>
    <t>G.R. TRADE LINK</t>
  </si>
  <si>
    <t>27690268307V</t>
  </si>
  <si>
    <t>GINNI MERCANTTLE  PVT LTD</t>
  </si>
  <si>
    <t>27620613423V</t>
  </si>
  <si>
    <t>GOOD LUCK METAL IMPEX</t>
  </si>
  <si>
    <t>27220228553V</t>
  </si>
  <si>
    <t>HARDIP SALES AND TRADING CO</t>
  </si>
  <si>
    <t>27490641576V</t>
  </si>
  <si>
    <t>JAY INDUSTRIES</t>
  </si>
  <si>
    <t>27220146297V</t>
  </si>
  <si>
    <t>JUNIOR ENGG &amp; TRADING CO</t>
  </si>
  <si>
    <t>27710551730V</t>
  </si>
  <si>
    <t>M R CORPORATION</t>
  </si>
  <si>
    <t>27850669023V</t>
  </si>
  <si>
    <t>MAGNUM ENTERPRISES</t>
  </si>
  <si>
    <t>27920626838V</t>
  </si>
  <si>
    <t>MAX ENGINEERING CO</t>
  </si>
  <si>
    <t>27620670168V</t>
  </si>
  <si>
    <t>MOKSH TRADING COMPANY</t>
  </si>
  <si>
    <t>27980580924V</t>
  </si>
  <si>
    <t>NAVPAD STEEL( INDIA)</t>
  </si>
  <si>
    <t>27420169855V</t>
  </si>
  <si>
    <t>NEEKI TRADING CORPORATION</t>
  </si>
  <si>
    <t>27320366238V</t>
  </si>
  <si>
    <t>NEELAM ENTERPRISES</t>
  </si>
  <si>
    <t>27800531262V</t>
  </si>
  <si>
    <t>PADMAVATI TRADING CO</t>
  </si>
  <si>
    <t>27260544751V</t>
  </si>
  <si>
    <t>POOJA ENTERPRISES</t>
  </si>
  <si>
    <t>27580094398V</t>
  </si>
  <si>
    <t>RAJ TOOL CORPORATION</t>
  </si>
  <si>
    <t>27380591730V</t>
  </si>
  <si>
    <t>RAJESHWARI ENTERPRISE</t>
  </si>
  <si>
    <t>27930669561V</t>
  </si>
  <si>
    <t>RAMDEV TRADING</t>
  </si>
  <si>
    <t>27560182291V</t>
  </si>
  <si>
    <t>ROTEX ENGINEERING</t>
  </si>
  <si>
    <t>27490547195V</t>
  </si>
  <si>
    <t>S M TRADING CO.</t>
  </si>
  <si>
    <t>MUM-INV-D026</t>
  </si>
  <si>
    <t>27770610285V</t>
  </si>
  <si>
    <t>SACHI  MERCANTILE  PVT. LTD.</t>
  </si>
  <si>
    <t>27960705192V</t>
  </si>
  <si>
    <t>SAJ ENTERPRISES</t>
  </si>
  <si>
    <t>27890363645V</t>
  </si>
  <si>
    <t>SARVODAYA TRADING</t>
  </si>
  <si>
    <t>27460624763V</t>
  </si>
  <si>
    <t>SHRADHHA TRADING CO.</t>
  </si>
  <si>
    <t>27500537441V</t>
  </si>
  <si>
    <t>SKAND INDUSTRIES</t>
  </si>
  <si>
    <t>27470616755V</t>
  </si>
  <si>
    <t>SOMNATH INTERNATIONAL</t>
  </si>
  <si>
    <t>27370565400V</t>
  </si>
  <si>
    <t>SUNRISE ENTERPRISES</t>
  </si>
  <si>
    <t>27200610259V</t>
  </si>
  <si>
    <t>SURACHI MULTITRADE PRIVATE LIMITED</t>
  </si>
  <si>
    <t>27800363646V</t>
  </si>
  <si>
    <t>SWASTIK TRADING CO</t>
  </si>
  <si>
    <t>27410583032V</t>
  </si>
  <si>
    <t>TARA ENTERPRISES</t>
  </si>
  <si>
    <t>27470102461V</t>
  </si>
  <si>
    <t>V K ENTERPRISES</t>
  </si>
  <si>
    <t>27570638525V</t>
  </si>
  <si>
    <t>VANDNA METAL SYNDICATE</t>
  </si>
  <si>
    <t>27390610106V</t>
  </si>
  <si>
    <t>ADINATH ENTERPRISES</t>
  </si>
  <si>
    <t>27280361313V</t>
  </si>
  <si>
    <t>27230502427V</t>
  </si>
  <si>
    <t>N M Eng/C M ENTERPRISE</t>
  </si>
  <si>
    <t>27890544744V</t>
  </si>
  <si>
    <t>R J METAL INDUSTRIES</t>
  </si>
  <si>
    <t>27820645517V</t>
  </si>
  <si>
    <t>V M UDYOG</t>
  </si>
  <si>
    <t>27950530258V</t>
  </si>
  <si>
    <t>SHREEJI ENTERPRISES</t>
  </si>
  <si>
    <t>27090603481V</t>
  </si>
  <si>
    <t>BRIJESH ENTERPRISES</t>
  </si>
  <si>
    <t>MUM-INV-D012</t>
  </si>
  <si>
    <t>27750595164V</t>
  </si>
  <si>
    <t>DEEP ENTERPRISES</t>
  </si>
  <si>
    <t>27220627126V</t>
  </si>
  <si>
    <t>MAXILLA  PHARMA PVT. LTD.</t>
  </si>
  <si>
    <t>27930647057V</t>
  </si>
  <si>
    <t>SHIVAM METAL INDUSTRIES</t>
  </si>
  <si>
    <t>27320256434V</t>
  </si>
  <si>
    <t>SHREE HARI STEELS</t>
  </si>
  <si>
    <t>27040106238V</t>
  </si>
  <si>
    <t>SHREEJI COMMERCIAL CORPORATION</t>
  </si>
  <si>
    <t>27180153885V</t>
  </si>
  <si>
    <t>SHREEJI SALES</t>
  </si>
  <si>
    <t>MUM-INV-D021</t>
  </si>
  <si>
    <t>27590264191V</t>
  </si>
  <si>
    <t>SHIVOHAM STEEL TRADERS</t>
  </si>
  <si>
    <t>27970271645V</t>
  </si>
  <si>
    <t>VAISHNAV TRADING CORPORATION</t>
  </si>
  <si>
    <t>27110361261V</t>
  </si>
  <si>
    <t>HAITVI STEEL TRADERS PVT LTD</t>
  </si>
  <si>
    <t>MUM-INV-D013</t>
  </si>
  <si>
    <t>27120627472V</t>
  </si>
  <si>
    <t>HARISH METAL &amp; TUBES</t>
  </si>
  <si>
    <t>27880265244V</t>
  </si>
  <si>
    <t>HITEN ENTERPRISES</t>
  </si>
  <si>
    <t>27920272206V</t>
  </si>
  <si>
    <t>JASMINE ENTERPRISES</t>
  </si>
  <si>
    <t>27730736601V</t>
  </si>
  <si>
    <t>SHREE TRADERS</t>
  </si>
  <si>
    <t>27790690881V</t>
  </si>
  <si>
    <t>SHUBHAM ENTERPRISES</t>
  </si>
  <si>
    <t>27170399155V</t>
  </si>
  <si>
    <t>TAMAS STEEL &amp; ALOOYS PVT. LTD.</t>
  </si>
  <si>
    <t>27140625424V</t>
  </si>
  <si>
    <t>TIRUPATI METALS</t>
  </si>
  <si>
    <t>27580638762V</t>
  </si>
  <si>
    <t>ASHTAVINAYAK SALES AGENCY</t>
  </si>
  <si>
    <t>MUM-INV-D013 &amp; 17</t>
  </si>
  <si>
    <t>27140326567V</t>
  </si>
  <si>
    <t>SARADGI SYNDICATE</t>
  </si>
  <si>
    <t>27620563759V</t>
  </si>
  <si>
    <t>SHIV-SHAKTI TRADING CO</t>
  </si>
  <si>
    <t>27080537284V</t>
  </si>
  <si>
    <t>UNIVERSAL TRADING CO</t>
  </si>
  <si>
    <t>27270579617V</t>
  </si>
  <si>
    <t>AAPESHWAR TRADING &amp; ENGG. CO.</t>
  </si>
  <si>
    <t>MUM-INV-D014</t>
  </si>
  <si>
    <t>27950501934V</t>
  </si>
  <si>
    <t>ANAND DEEP METAL</t>
  </si>
  <si>
    <t>27110550120V</t>
  </si>
  <si>
    <t>ANTRIKSH METALS</t>
  </si>
  <si>
    <t>27800764547V</t>
  </si>
  <si>
    <t>CASTURIE CREATIONS</t>
  </si>
  <si>
    <t>27860774505V</t>
  </si>
  <si>
    <t>MARUTHI TRADING CO</t>
  </si>
  <si>
    <t>27720376397V</t>
  </si>
  <si>
    <t>RAJ METAL INDUSTREES</t>
  </si>
  <si>
    <t>27210770837V</t>
  </si>
  <si>
    <t>SCION GLOBE CO.</t>
  </si>
  <si>
    <t>27420676874V</t>
  </si>
  <si>
    <t>SEEMANT TRADING CO.</t>
  </si>
  <si>
    <t>27580551753V</t>
  </si>
  <si>
    <t>SUN ENTERPRISES</t>
  </si>
  <si>
    <t>27600666493V</t>
  </si>
  <si>
    <t>TORAL ENTERPRISES</t>
  </si>
  <si>
    <t>27950631817V</t>
  </si>
  <si>
    <t>PIONEER TRADING CO</t>
  </si>
  <si>
    <t>27060227186V</t>
  </si>
  <si>
    <t>AMUL STEEL INDUSTRIES</t>
  </si>
  <si>
    <t>MUM-INV-D015</t>
  </si>
  <si>
    <t>27480539295V</t>
  </si>
  <si>
    <t>JAI MATA DI TRADING CO</t>
  </si>
  <si>
    <t>27940584729V</t>
  </si>
  <si>
    <t>KOTSONS IMPEX PRIVATE LIMITED</t>
  </si>
  <si>
    <t>27500668585V</t>
  </si>
  <si>
    <t>POOJA STEEL AND ALLOYS</t>
  </si>
  <si>
    <t>27680656264V</t>
  </si>
  <si>
    <t>SHANKESHWAR CABLES CORPORATION</t>
  </si>
  <si>
    <t>27860154093V</t>
  </si>
  <si>
    <t>SIDDHI ENTERPRISES</t>
  </si>
  <si>
    <t>27870523027V</t>
  </si>
  <si>
    <t>VENUS STEEL</t>
  </si>
  <si>
    <t>27870354344V</t>
  </si>
  <si>
    <t>NEPTUNE CORPORATION</t>
  </si>
  <si>
    <t>27730666761V</t>
  </si>
  <si>
    <t>ANMOL ENTERPRISES</t>
  </si>
  <si>
    <t>MUM-INV-D017</t>
  </si>
  <si>
    <t>27190589458V</t>
  </si>
  <si>
    <t>ARIHANT ENTERPRISE</t>
  </si>
  <si>
    <t>27210354416V</t>
  </si>
  <si>
    <t>ASIAN TUBE TRADING</t>
  </si>
  <si>
    <t>27430385141V</t>
  </si>
  <si>
    <t>BALAJI ART CREATION</t>
  </si>
  <si>
    <t>27490507134V</t>
  </si>
  <si>
    <t>CARBON ENTERPRISES</t>
  </si>
  <si>
    <t>27870653492V</t>
  </si>
  <si>
    <t>G M IMPEX</t>
  </si>
  <si>
    <t>27330520511V</t>
  </si>
  <si>
    <t>GLOBEX INTERNATIONAL</t>
  </si>
  <si>
    <t>27260580059V</t>
  </si>
  <si>
    <t>HARSH ENTERPRISES</t>
  </si>
  <si>
    <t>27020361262V</t>
  </si>
  <si>
    <t>JAINAM TRADING COMPANY</t>
  </si>
  <si>
    <t>27540625398V</t>
  </si>
  <si>
    <t>JEWEL STEEL (INDIA)</t>
  </si>
  <si>
    <t>27620631465V</t>
  </si>
  <si>
    <t>JUPITAR MULTITRADE PRIVATE LIMITED</t>
  </si>
  <si>
    <t>27970624628V</t>
  </si>
  <si>
    <t>MINDTREE MERCANTILE COMPANY  PRIVATE LIMITED</t>
  </si>
  <si>
    <t>27310631781V</t>
  </si>
  <si>
    <t>OPTION MERCANTILE PRIVATE LIMITED</t>
  </si>
  <si>
    <t>27080674345V</t>
  </si>
  <si>
    <t>PINAK SALES CORPORATION</t>
  </si>
  <si>
    <t>27980646011V</t>
  </si>
  <si>
    <t>PRAJWAL SALES CORPORATION</t>
  </si>
  <si>
    <t>27790400948V</t>
  </si>
  <si>
    <t>PUSHPHARI ELECTRICALS &amp; ENGINEERS PVT LTD</t>
  </si>
  <si>
    <t>27140353242V</t>
  </si>
  <si>
    <t>RAJESHWARI METAL INDUSTRIES</t>
  </si>
  <si>
    <t>27680254587V</t>
  </si>
  <si>
    <t>SAGAR STEEL TRADERS</t>
  </si>
  <si>
    <t>27610401920V</t>
  </si>
  <si>
    <t>SKY SOFT COM PVT LTD</t>
  </si>
  <si>
    <t>27590625322V</t>
  </si>
  <si>
    <t>TRUEGOLD MERCANTILE COMPANY PRIVATE LIMITED</t>
  </si>
  <si>
    <t>27660680622V</t>
  </si>
  <si>
    <t>UMIYA SALES AGENCY PVT LTD</t>
  </si>
  <si>
    <t>27930587111V</t>
  </si>
  <si>
    <t>NEWZONE MULTITRADE PRIVATE LIMITED.</t>
  </si>
  <si>
    <t>27930504467V</t>
  </si>
  <si>
    <t>REPUTE ENTERPRISE</t>
  </si>
  <si>
    <t>MUM-INV-D022</t>
  </si>
  <si>
    <t>27850256676V</t>
  </si>
  <si>
    <t>REGENCY OIL TRADERS</t>
  </si>
  <si>
    <t>MUM-INV-D017 &amp; 025</t>
  </si>
  <si>
    <t>27360534317V</t>
  </si>
  <si>
    <t>SOHAM INTERNATIONAL</t>
  </si>
  <si>
    <t>27410543068V</t>
  </si>
  <si>
    <t>AMAN ENTERPRISES</t>
  </si>
  <si>
    <t>MUM-INV-D018</t>
  </si>
  <si>
    <t>27680191537V</t>
  </si>
  <si>
    <t>ASK ME COMPUTERS</t>
  </si>
  <si>
    <t>27920382883V</t>
  </si>
  <si>
    <t>DARSHAN SALES CORP0RATION</t>
  </si>
  <si>
    <t>27800510407V</t>
  </si>
  <si>
    <t>DATUN MARKETING PRIVATE LIMITED</t>
  </si>
  <si>
    <t>27450680107V</t>
  </si>
  <si>
    <t>DHIREN MERCANTILE PVT LTD</t>
  </si>
  <si>
    <t>27410522892V</t>
  </si>
  <si>
    <t>EYE WITNESS MARKETING PVT. LTD.</t>
  </si>
  <si>
    <t>27790796708V</t>
  </si>
  <si>
    <t>GOLDEN ENTERPRISES</t>
  </si>
  <si>
    <t>27180792727V</t>
  </si>
  <si>
    <t>H.R.TRADING</t>
  </si>
  <si>
    <t>27260546012V</t>
  </si>
  <si>
    <t>Maruti Steel Traders</t>
  </si>
  <si>
    <t>27390352959V</t>
  </si>
  <si>
    <t>MAZDA STEEL TRADE PVT. LTD.</t>
  </si>
  <si>
    <t>27420531665V</t>
  </si>
  <si>
    <t>MEETALI INDUSTRIES</t>
  </si>
  <si>
    <t>27690521186V</t>
  </si>
  <si>
    <t>OUTDOOR MARKETING PVT.LTD</t>
  </si>
  <si>
    <t>27330629636V</t>
  </si>
  <si>
    <t>PADMAVATI  TRADING CO</t>
  </si>
  <si>
    <t>27090612793V</t>
  </si>
  <si>
    <t>RELIABLE METAL(INDIA)</t>
  </si>
  <si>
    <t>27490644001V</t>
  </si>
  <si>
    <t>ROLEX TRADING COMPANY</t>
  </si>
  <si>
    <t>27170799959V</t>
  </si>
  <si>
    <t>SARTHAK TUBE TRADERS</t>
  </si>
  <si>
    <t>27680272629V</t>
  </si>
  <si>
    <t>SHIV INDUSTRIES</t>
  </si>
  <si>
    <t>27880798065V</t>
  </si>
  <si>
    <t>SHREE VINAYAK ENTERPRISES</t>
  </si>
  <si>
    <t>27800620987V</t>
  </si>
  <si>
    <t>SHUBH LABH METAL AND ALLOYS / BRIGHT ENTERPRISE</t>
  </si>
  <si>
    <t>27110671176V</t>
  </si>
  <si>
    <t>STELCO STEEL INDUSTRIES</t>
  </si>
  <si>
    <t>27040238546V</t>
  </si>
  <si>
    <t>SUMUKH CORPORATION</t>
  </si>
  <si>
    <t>27440688212V</t>
  </si>
  <si>
    <t>TULSIANI RADING PRIVATE LIMITED</t>
  </si>
  <si>
    <t>27920227780V</t>
  </si>
  <si>
    <t>ATLANTA CORPORATION</t>
  </si>
  <si>
    <t>27610598830V</t>
  </si>
  <si>
    <t>STHAPNA TRADE IMPEX PVT LTD</t>
  </si>
  <si>
    <t>MUM-INV-D028</t>
  </si>
  <si>
    <t>27280617878V</t>
  </si>
  <si>
    <t>CENTURY ENTERPRISES</t>
  </si>
  <si>
    <t>MUM-INV-D019</t>
  </si>
  <si>
    <t>27450526556V</t>
  </si>
  <si>
    <t>DEV ENTERPRISES</t>
  </si>
  <si>
    <t>27270736757V</t>
  </si>
  <si>
    <t>DIRBA SAMARTH TRADING P LTD</t>
  </si>
  <si>
    <t>27050634058V</t>
  </si>
  <si>
    <t>LINUX SALES AGENCY PRIVATE LIMITED</t>
  </si>
  <si>
    <t>27840526002V</t>
  </si>
  <si>
    <t>MAHADESHPURA ENTERPRISE</t>
  </si>
  <si>
    <t>27630793110V</t>
  </si>
  <si>
    <t>MOKSHA IMPEX</t>
  </si>
  <si>
    <t>27150133677V</t>
  </si>
  <si>
    <t>RAINBOW ENTERPRISES</t>
  </si>
  <si>
    <t>27680645497V</t>
  </si>
  <si>
    <t>SHREE KESHAR IMPEX METALS PRIVATE LIMITED</t>
  </si>
  <si>
    <t>27520503189V</t>
  </si>
  <si>
    <t>SHRITI ENTERPRISES</t>
  </si>
  <si>
    <t>27050389521V</t>
  </si>
  <si>
    <t>SIDDHIVINAYAK DTEEL</t>
  </si>
  <si>
    <t>27860613194V</t>
  </si>
  <si>
    <t>V3 ENTERPRISES</t>
  </si>
  <si>
    <t>27980596735V</t>
  </si>
  <si>
    <t>ADARSHA TRADING COMPANY PVT LTD</t>
  </si>
  <si>
    <t>27560559427V</t>
  </si>
  <si>
    <t>VJAYSAGAR TRADING PRIVATE LIMITED</t>
  </si>
  <si>
    <t>27520680505V</t>
  </si>
  <si>
    <t>BHAVANI TRADE LINK</t>
  </si>
  <si>
    <t>MUM-INV-D020</t>
  </si>
  <si>
    <t>27220570284V</t>
  </si>
  <si>
    <t>BHAVESH METAL PVT LTD</t>
  </si>
  <si>
    <t>27490198480V</t>
  </si>
  <si>
    <t>BRIGHT CORPORATION</t>
  </si>
  <si>
    <t>27480133350V</t>
  </si>
  <si>
    <t>DIPESH METAL PVT LTD</t>
  </si>
  <si>
    <t>27300145671V</t>
  </si>
  <si>
    <t>KAILASH METAL PVT LTD</t>
  </si>
  <si>
    <t>27320704865V</t>
  </si>
  <si>
    <t>M D ENTERPRISES</t>
  </si>
  <si>
    <t>27660153427V</t>
  </si>
  <si>
    <t>PRAVESH ENTERPRISES</t>
  </si>
  <si>
    <t>27440186819V</t>
  </si>
  <si>
    <t>RAJAT TRADING CO</t>
  </si>
  <si>
    <t>27810669045V</t>
  </si>
  <si>
    <t>RITESH CORPORATION</t>
  </si>
  <si>
    <t>27985202489V</t>
  </si>
  <si>
    <t>SIDDHI ENTERPRISE</t>
  </si>
  <si>
    <t>27650622088V</t>
  </si>
  <si>
    <t>SUNSHINE METAL INDUSTRIES.</t>
  </si>
  <si>
    <t>27640591781V</t>
  </si>
  <si>
    <t>TRIMURTI ENTERPRISES</t>
  </si>
  <si>
    <t>27500630270V</t>
  </si>
  <si>
    <t>VAKHARIYA  ENTERPRISE</t>
  </si>
  <si>
    <t>27330544567V</t>
  </si>
  <si>
    <t>KALPTARU TRADING CO.</t>
  </si>
  <si>
    <t>MUM-INV-D027</t>
  </si>
  <si>
    <t>27920289666V</t>
  </si>
  <si>
    <t>GROWELL ENTERPRISES</t>
  </si>
  <si>
    <t>27510093903V</t>
  </si>
  <si>
    <t>JANKARA TRADING PVT LTD</t>
  </si>
  <si>
    <t>27290385703V</t>
  </si>
  <si>
    <t>M A SCRAP TRADERS</t>
  </si>
  <si>
    <t>27870050831V</t>
  </si>
  <si>
    <t>MANOJ TRADING COMPANY</t>
  </si>
  <si>
    <t>27210561220V</t>
  </si>
  <si>
    <t>NATIONAL TRADING CO</t>
  </si>
  <si>
    <t>27740535951V</t>
  </si>
  <si>
    <t>PRAYAN TRADING COMPANY</t>
  </si>
  <si>
    <t>27470540610V</t>
  </si>
  <si>
    <t>S.J. INTERNATIONAL</t>
  </si>
  <si>
    <t>27380556131V</t>
  </si>
  <si>
    <t>SAM ENTERPRISES</t>
  </si>
  <si>
    <t>27170360840V</t>
  </si>
  <si>
    <t>SAMPARK STEELS</t>
  </si>
  <si>
    <t>27380687760V</t>
  </si>
  <si>
    <t>SEVA ENTERPRISES</t>
  </si>
  <si>
    <t>27880047964V</t>
  </si>
  <si>
    <t>SIMANDHAR TRADING CORPORATION</t>
  </si>
  <si>
    <t>27240532055V</t>
  </si>
  <si>
    <t>SUKRUT TRADING CO</t>
  </si>
  <si>
    <t>27830385697V</t>
  </si>
  <si>
    <t>VITARAG TRADING CO</t>
  </si>
  <si>
    <t>27580532256V</t>
  </si>
  <si>
    <t>YASHOBHUMI TRADERS PVT LTD</t>
  </si>
  <si>
    <t>27320269723V</t>
  </si>
  <si>
    <t>REHBAR ENTERPRISES</t>
  </si>
  <si>
    <t>27290531300V</t>
  </si>
  <si>
    <t>AKSHAT ENTERPRISES/INTERNATIONAL STEEL INDUSTRIES</t>
  </si>
  <si>
    <t>27060103705V</t>
  </si>
  <si>
    <t>ANKIT ENTERPRISES</t>
  </si>
  <si>
    <t>27550549975V</t>
  </si>
  <si>
    <t>ANURAG STEEL</t>
  </si>
  <si>
    <t>27210682082V</t>
  </si>
  <si>
    <t>ATLANTIC TRADERS</t>
  </si>
  <si>
    <t>27210604094V</t>
  </si>
  <si>
    <t>ENTECH ENTERPRISE</t>
  </si>
  <si>
    <t>27800298365V</t>
  </si>
  <si>
    <t>J B INTERLINK</t>
  </si>
  <si>
    <t>27780629631V</t>
  </si>
  <si>
    <t>JITENDRA ENTERPRISES</t>
  </si>
  <si>
    <t>27470581932V</t>
  </si>
  <si>
    <t>KANAK SALES CORPORATION</t>
  </si>
  <si>
    <t>27940716261V</t>
  </si>
  <si>
    <t>MAYA CORPORATION</t>
  </si>
  <si>
    <t>27450262425V</t>
  </si>
  <si>
    <t>RAJ TRADERS</t>
  </si>
  <si>
    <t>27080617503V</t>
  </si>
  <si>
    <t>ROOPAM IMPEX</t>
  </si>
  <si>
    <t>27870543397V</t>
  </si>
  <si>
    <t>RUMGGT ENTERPRISES</t>
  </si>
  <si>
    <t>27300350341V</t>
  </si>
  <si>
    <t>SHAKTI TRADING CO.</t>
  </si>
  <si>
    <t>27560605599V</t>
  </si>
  <si>
    <t>SHREE NAKODAJI IMPEX</t>
  </si>
  <si>
    <t>27970540917V</t>
  </si>
  <si>
    <t>SUPREM ENTERPRISE</t>
  </si>
  <si>
    <t>27190679280V</t>
  </si>
  <si>
    <t>VIRAT ENTERPRISES</t>
  </si>
  <si>
    <t xml:space="preserve">MUM-INV-D022 </t>
  </si>
  <si>
    <t>27030265566V</t>
  </si>
  <si>
    <t>AMAR ENTERARISE</t>
  </si>
  <si>
    <t>MUM-INV-D023</t>
  </si>
  <si>
    <t>27840684112V</t>
  </si>
  <si>
    <t>DEVANG METAL INDIA</t>
  </si>
  <si>
    <t>27370384786V</t>
  </si>
  <si>
    <t>DINESH STEEL (INDIA)</t>
  </si>
  <si>
    <t>27460526114V</t>
  </si>
  <si>
    <t>KUSHAL IMPEX</t>
  </si>
  <si>
    <t>27140631535V</t>
  </si>
  <si>
    <t>MAHADEV METAL</t>
  </si>
  <si>
    <t>27820104160V</t>
  </si>
  <si>
    <t>MERCURY ENTERPRISES</t>
  </si>
  <si>
    <t>27490339033V</t>
  </si>
  <si>
    <t>N B ENTERPRISES</t>
  </si>
  <si>
    <t>27030610110V</t>
  </si>
  <si>
    <t>ROMEX METAL &amp;TUBES PRIVATE LIMITED</t>
  </si>
  <si>
    <t>27910671027V</t>
  </si>
  <si>
    <t>SEJAL ENTERPRISES</t>
  </si>
  <si>
    <t>27450374654V</t>
  </si>
  <si>
    <t>VIRAT METAL PRIVATE LIMITED</t>
  </si>
  <si>
    <t>27570560634V</t>
  </si>
  <si>
    <t>ADARSH MARKETING CO</t>
  </si>
  <si>
    <t>MUM-INV-D024</t>
  </si>
  <si>
    <t>27270580684V</t>
  </si>
  <si>
    <t>AKSHATA ENTERPRISES</t>
  </si>
  <si>
    <t>27190157323V</t>
  </si>
  <si>
    <t>ALPESH TRADING CO</t>
  </si>
  <si>
    <t>27770524440V</t>
  </si>
  <si>
    <t>AMAR ENTERPRISES</t>
  </si>
  <si>
    <t>27050534148V</t>
  </si>
  <si>
    <t>ARADHANA CORPORATION</t>
  </si>
  <si>
    <t>27970657220V</t>
  </si>
  <si>
    <t>BIG TRADE AGENCY</t>
  </si>
  <si>
    <t>27140610389V</t>
  </si>
  <si>
    <t>DAKSHA  ENTERPRISES</t>
  </si>
  <si>
    <t>27100503032V</t>
  </si>
  <si>
    <t>DEEPALI ENTERPRISES</t>
  </si>
  <si>
    <t>27960713049V</t>
  </si>
  <si>
    <t>EMCO INDUSTRIES</t>
  </si>
  <si>
    <t>27420603736V</t>
  </si>
  <si>
    <t>GURURAJ ENTERPRISES</t>
  </si>
  <si>
    <t>27240608588V</t>
  </si>
  <si>
    <t>HARSH CORPORATION</t>
  </si>
  <si>
    <t>27370682867V</t>
  </si>
  <si>
    <t>HITECH IMPEX</t>
  </si>
  <si>
    <t>27440626229V</t>
  </si>
  <si>
    <t>I. D. TRADING PVT.  LTD.</t>
  </si>
  <si>
    <t>27560404324V</t>
  </si>
  <si>
    <t>JIGAN ENTERPRISES</t>
  </si>
  <si>
    <t>27690603054V</t>
  </si>
  <si>
    <t>JINKUSHAL METAL CORPORATION</t>
  </si>
  <si>
    <t>27900640332V</t>
  </si>
  <si>
    <t>KALPATARU MERCANTILE PRIVATE LIMITED</t>
  </si>
  <si>
    <t>27260663091V</t>
  </si>
  <si>
    <t>KAMESHWAR TRADING PVT.LTD.</t>
  </si>
  <si>
    <t>27450583107V</t>
  </si>
  <si>
    <t>MAHARASHTRA IMPEX</t>
  </si>
  <si>
    <t>27850732461V</t>
  </si>
  <si>
    <t>MAHARASHTRA TRADING CO.</t>
  </si>
  <si>
    <t>27450698246V</t>
  </si>
  <si>
    <t>27860582930V</t>
  </si>
  <si>
    <t>MILESTONE CORPORATION</t>
  </si>
  <si>
    <t>27800637380V</t>
  </si>
  <si>
    <t>NAVJYOTI METAL INDUSTRIES</t>
  </si>
  <si>
    <t>27660740180V</t>
  </si>
  <si>
    <t>27450374751V</t>
  </si>
  <si>
    <t>NIKHIL ENTERPRISE</t>
  </si>
  <si>
    <t>27310540795V</t>
  </si>
  <si>
    <t>OM CORPORATION</t>
  </si>
  <si>
    <t>27710615362V</t>
  </si>
  <si>
    <t>PARSHVA &amp; CO</t>
  </si>
  <si>
    <t>27560534401V</t>
  </si>
  <si>
    <t>PERFECT TRADING CO</t>
  </si>
  <si>
    <t>27860560717V</t>
  </si>
  <si>
    <t>PREMIER INDUSTRIES</t>
  </si>
  <si>
    <t>27660679749V</t>
  </si>
  <si>
    <t>RAJ  CORPORATION</t>
  </si>
  <si>
    <t>27610765961V</t>
  </si>
  <si>
    <t>RAMEX TRADE IMPEX</t>
  </si>
  <si>
    <t>27170626911V</t>
  </si>
  <si>
    <t>REAL TRADERS</t>
  </si>
  <si>
    <t>27620641553V</t>
  </si>
  <si>
    <t>RIDHAM MERCANTILE PRIVATE LIMITED</t>
  </si>
  <si>
    <t>27370655998V</t>
  </si>
  <si>
    <t>RISHABH CHEMICAL WORKS</t>
  </si>
  <si>
    <t>27280545613V</t>
  </si>
  <si>
    <t>SAIICHHA TRADING CO</t>
  </si>
  <si>
    <t>27460254611V</t>
  </si>
  <si>
    <t>SHAH STEELS</t>
  </si>
  <si>
    <t>27660638233V</t>
  </si>
  <si>
    <t>SHIDHSILA TRADELINKS PRIVATE LIMITED</t>
  </si>
  <si>
    <t>27760618778V</t>
  </si>
  <si>
    <t>SHREE ENTERPRISES</t>
  </si>
  <si>
    <t>PAL-INV-E001</t>
  </si>
  <si>
    <t>27700610663V</t>
  </si>
  <si>
    <t>SHREE MANIBHADRA  METAL  CORPORATION</t>
  </si>
  <si>
    <t>27020616954V</t>
  </si>
  <si>
    <t>SHREYAA ENGINEERING WORKS</t>
  </si>
  <si>
    <t>27640738639V</t>
  </si>
  <si>
    <t>SHRILABH IMPEX</t>
  </si>
  <si>
    <t>27130558742V</t>
  </si>
  <si>
    <t>SIDDHIVINAYAK CORPORATION</t>
  </si>
  <si>
    <t>27330733135V</t>
  </si>
  <si>
    <t>SUBH ENTERPRISES</t>
  </si>
  <si>
    <t>27120372265V</t>
  </si>
  <si>
    <t>TOP SHOP TRADING COMPANY PVT LTD</t>
  </si>
  <si>
    <t>27790661393V</t>
  </si>
  <si>
    <t>TRICHIPURAM TRADING PRIVATE LIMITED</t>
  </si>
  <si>
    <t>27400552434V</t>
  </si>
  <si>
    <t>ULTRA SALES AGENCIES</t>
  </si>
  <si>
    <t>27640560644V</t>
  </si>
  <si>
    <t>UNISTAR CORPORATION</t>
  </si>
  <si>
    <t>27600611203V</t>
  </si>
  <si>
    <t>VICTOR  TRADERS</t>
  </si>
  <si>
    <t>27930533179V</t>
  </si>
  <si>
    <t>AJANTA CORPORTAION</t>
  </si>
  <si>
    <t>MUM-INV-D025</t>
  </si>
  <si>
    <t>27760366675V</t>
  </si>
  <si>
    <t>AKASHILA TRADE LIMITED</t>
  </si>
  <si>
    <t>27620573459V</t>
  </si>
  <si>
    <t>ANMOL TRADERS</t>
  </si>
  <si>
    <t>27890635633V</t>
  </si>
  <si>
    <t>AVI ENTERPRISES</t>
  </si>
  <si>
    <t>27620646597V</t>
  </si>
  <si>
    <t>AWANTIKA STEELS PVT.LTD.</t>
  </si>
  <si>
    <t>27180544795V</t>
  </si>
  <si>
    <t>BHARAT TRADING  CO.</t>
  </si>
  <si>
    <t>27370649790V</t>
  </si>
  <si>
    <t>CHAMUNDA STEEL CORPORATION</t>
  </si>
  <si>
    <t>27900503756V</t>
  </si>
  <si>
    <t>CHIRAG STRIPS PVT. LTD.</t>
  </si>
  <si>
    <t>27040523338V</t>
  </si>
  <si>
    <t>CREATIVE ENTERPRISES</t>
  </si>
  <si>
    <t>27820572864V</t>
  </si>
  <si>
    <t>GANESH ENTERPRISES</t>
  </si>
  <si>
    <t>27200639456V</t>
  </si>
  <si>
    <t>GOODLUCK METAL</t>
  </si>
  <si>
    <t>27420403140V</t>
  </si>
  <si>
    <t>GURUKRUPA ENTERPRISES</t>
  </si>
  <si>
    <t>27340665860V</t>
  </si>
  <si>
    <t>JINDUTT CORPORATION</t>
  </si>
  <si>
    <t>27770325978V</t>
  </si>
  <si>
    <t>MANJU ENTERPRISE</t>
  </si>
  <si>
    <t>27800563272V</t>
  </si>
  <si>
    <t>MARUTI ENTERPRISES / APEX CORPORATION</t>
  </si>
  <si>
    <t>27180382708V</t>
  </si>
  <si>
    <t>MONICA INTERNATIONAL</t>
  </si>
  <si>
    <t>27940256772V</t>
  </si>
  <si>
    <t>NISHA ENTGRPRISE</t>
  </si>
  <si>
    <t>27480388751V</t>
  </si>
  <si>
    <t>RAJESHWARI TRADING PVT LTD</t>
  </si>
  <si>
    <t>27870215246V</t>
  </si>
  <si>
    <t>ROHIT ENTERPRISES</t>
  </si>
  <si>
    <t>27950562074V</t>
  </si>
  <si>
    <t>S S ENTERPRISES</t>
  </si>
  <si>
    <t>27610375730V</t>
  </si>
  <si>
    <t>SEAWAES TRADERS UIMITED</t>
  </si>
  <si>
    <t>27610633847V</t>
  </si>
  <si>
    <t>SHIV SAGAR ENTERPRISE</t>
  </si>
  <si>
    <t>27210286613V</t>
  </si>
  <si>
    <t>SHREE GANESH ENTERPRISES/STAR ENTERPISES (GRACIOUS PHARMA)</t>
  </si>
  <si>
    <t>27350304190V</t>
  </si>
  <si>
    <t>SHYAM ENTERPRISES</t>
  </si>
  <si>
    <t>27440254913V</t>
  </si>
  <si>
    <t>VAISHALI ENTERPRISES</t>
  </si>
  <si>
    <t>27830258239V</t>
  </si>
  <si>
    <t>P K TRADING CO</t>
  </si>
  <si>
    <t>27670635754V</t>
  </si>
  <si>
    <t>DHANSHREE ENTERPRISES</t>
  </si>
  <si>
    <t>27560349325V</t>
  </si>
  <si>
    <t>AASHIRWAD EX PO</t>
  </si>
  <si>
    <t>27410618049V</t>
  </si>
  <si>
    <t>ABHISHEK ENTERPRISE</t>
  </si>
  <si>
    <t>27630298410V</t>
  </si>
  <si>
    <t>AVANISH TRADING CO.</t>
  </si>
  <si>
    <t>27640291566V</t>
  </si>
  <si>
    <t>GANESH ENTERPRISE</t>
  </si>
  <si>
    <t>27710403514V</t>
  </si>
  <si>
    <t>GAUTAM TRADERS</t>
  </si>
  <si>
    <t>27310551368V</t>
  </si>
  <si>
    <t>JANAK ENTERPRISES</t>
  </si>
  <si>
    <t>27670383748V</t>
  </si>
  <si>
    <t>KARTICKEY ENTERPRISES</t>
  </si>
  <si>
    <t>27200635382V</t>
  </si>
  <si>
    <t>MARUTI SALES CORPORATION</t>
  </si>
  <si>
    <t>27380661764V</t>
  </si>
  <si>
    <t>NOVAM METAL CORPORATION</t>
  </si>
  <si>
    <t>27040551371V</t>
  </si>
  <si>
    <t xml:space="preserve">OMKAR  ENTERPRISES  </t>
  </si>
  <si>
    <t>27650622185V</t>
  </si>
  <si>
    <t>PRADIP CORPORATION</t>
  </si>
  <si>
    <t>27070530257V</t>
  </si>
  <si>
    <t>PRAJIT INDUSTRIES</t>
  </si>
  <si>
    <t>27740610059V</t>
  </si>
  <si>
    <t>RIDDHI SIDDHI IMPEX (INDIA)</t>
  </si>
  <si>
    <t>27300618061V</t>
  </si>
  <si>
    <t>SAMBHAV TRADERS</t>
  </si>
  <si>
    <t>27830386376V</t>
  </si>
  <si>
    <t>SAMIR TRADING CORPORATION</t>
  </si>
  <si>
    <t>27460654736V</t>
  </si>
  <si>
    <t>SAVITA INTERNATIONAL</t>
  </si>
  <si>
    <t>27130551370V</t>
  </si>
  <si>
    <t>SHREE SIDHI TRADERS</t>
  </si>
  <si>
    <t>27220551369V</t>
  </si>
  <si>
    <t>SHRIJI DISTRIBUTORS</t>
  </si>
  <si>
    <t>27350806359V</t>
  </si>
  <si>
    <t>GAURAV ENTERPRISES</t>
  </si>
  <si>
    <t>27050680424V</t>
  </si>
  <si>
    <t>LITTLEWORLD TRADE IMPEX PRIVATE LIMITED</t>
  </si>
  <si>
    <t>27720626463V</t>
  </si>
  <si>
    <t>MAHALAXMI  CORPORATION</t>
  </si>
  <si>
    <t>27840624457V</t>
  </si>
  <si>
    <t>NAVKAR METAL PRIVATE LIMITED</t>
  </si>
  <si>
    <t>27910769094V</t>
  </si>
  <si>
    <t>PARAS ENTERPRISES</t>
  </si>
  <si>
    <t>27770552376V</t>
  </si>
  <si>
    <t>PINAKING METAL INDUSTRIES</t>
  </si>
  <si>
    <t>27580622272V</t>
  </si>
  <si>
    <t>V N ENTERPRISES</t>
  </si>
  <si>
    <t>27740681451V</t>
  </si>
  <si>
    <t>VATS CORPORATION</t>
  </si>
  <si>
    <t>27640376344V</t>
  </si>
  <si>
    <t>VIDHI AND VRUSHTI TRADE PVT LTD</t>
  </si>
  <si>
    <t>27280662401V</t>
  </si>
  <si>
    <t>AMI TRADERS</t>
  </si>
  <si>
    <t>27360713961V</t>
  </si>
  <si>
    <t>APPOLO SALES CORPORATION</t>
  </si>
  <si>
    <t>27230613104V</t>
  </si>
  <si>
    <t>ARIHANT TRADERS</t>
  </si>
  <si>
    <t>27790723085V</t>
  </si>
  <si>
    <t>ASHLEY TRADERS PRIVATE LIMITED</t>
  </si>
  <si>
    <t>27580776114V</t>
  </si>
  <si>
    <t>ASTRA COMMERCIAL CO</t>
  </si>
  <si>
    <t>27550581597V</t>
  </si>
  <si>
    <t>BHAUBALLI TRADING PRIVATE LIMITED</t>
  </si>
  <si>
    <t>27420502953V</t>
  </si>
  <si>
    <t>BHARAT INDUSTRIAL CORPORATION</t>
  </si>
  <si>
    <t>27200506372V</t>
  </si>
  <si>
    <t>CRYSTAL COMMERCIAL CO.</t>
  </si>
  <si>
    <t>27360705619V</t>
  </si>
  <si>
    <t>INDUS SALES CORPORATION</t>
  </si>
  <si>
    <t>27530358702V</t>
  </si>
  <si>
    <t>L R TRADING PRIVATE LIMITED</t>
  </si>
  <si>
    <t>27810723462V</t>
  </si>
  <si>
    <t>LAXMAN SALES PRIVATE LIMITED</t>
  </si>
  <si>
    <t>27790218685V</t>
  </si>
  <si>
    <t>MIHIR ENTERPRISES</t>
  </si>
  <si>
    <t>27430661397V</t>
  </si>
  <si>
    <t>N K TRADING CO</t>
  </si>
  <si>
    <t>27500564019V</t>
  </si>
  <si>
    <t>NAMRATA TRADING CO</t>
  </si>
  <si>
    <t>27130550109V</t>
  </si>
  <si>
    <t>PADMAVATI TRADING CO.</t>
  </si>
  <si>
    <t>27240659707V</t>
  </si>
  <si>
    <t>REMA TRADING CO</t>
  </si>
  <si>
    <t>27820168568V</t>
  </si>
  <si>
    <t>RETAKE IMPEX &amp; TECH CHEM PVT LTD</t>
  </si>
  <si>
    <t>27040651087V</t>
  </si>
  <si>
    <t>RIDDHI ENTERPRISES</t>
  </si>
  <si>
    <t>27900529558V</t>
  </si>
  <si>
    <t>SAINATH ENTERPRISES</t>
  </si>
  <si>
    <t>27300776171V</t>
  </si>
  <si>
    <t>SAMIR SALES AGENCY</t>
  </si>
  <si>
    <t>27940670574V</t>
  </si>
  <si>
    <t>SHRAVAN IMPEX PRIVATE LIMITED</t>
  </si>
  <si>
    <t>27940638564V</t>
  </si>
  <si>
    <t>SMARTLINK TRADEX PRIVATE LIMITED</t>
  </si>
  <si>
    <t>27870386451V</t>
  </si>
  <si>
    <t>TRISHLA TRADEWINGS</t>
  </si>
  <si>
    <t>27560556517V</t>
  </si>
  <si>
    <t>MAHAVIR ENTERPRISES</t>
  </si>
  <si>
    <t>27490621012V</t>
  </si>
  <si>
    <t>PADMAVATI STEEL &amp; ALLOYS</t>
  </si>
  <si>
    <t>MUM-FIT-C013</t>
  </si>
  <si>
    <t>27410627167V</t>
  </si>
  <si>
    <t>UNIVERSAL METAL CORPN.</t>
  </si>
  <si>
    <t>27550530284V</t>
  </si>
  <si>
    <t>SHREE JALARAM ENTERPRISES</t>
  </si>
  <si>
    <t>27090520449V</t>
  </si>
  <si>
    <t>JAYHIND TRADERS</t>
  </si>
  <si>
    <t>27480653270V</t>
  </si>
  <si>
    <t>PROFICIENT INFRACON P LTD</t>
  </si>
  <si>
    <t>27550559287V</t>
  </si>
  <si>
    <t>YOGESHWAR ENTERPRIES</t>
  </si>
  <si>
    <t>MUM-FIT-D001</t>
  </si>
  <si>
    <t>27780573759V</t>
  </si>
  <si>
    <t>MUM-FIT-D001-THANE</t>
  </si>
  <si>
    <t>27130611219V</t>
  </si>
  <si>
    <t>SHIV SAGAR STEEL (INDIA)</t>
  </si>
  <si>
    <t>27580171804V</t>
  </si>
  <si>
    <t>SHREE YAMUNA IMPEX</t>
  </si>
  <si>
    <t>27850176069V</t>
  </si>
  <si>
    <t>VINAYAK TRADING CO</t>
  </si>
  <si>
    <t>MUM-INV-D034</t>
  </si>
  <si>
    <t>27870355411V</t>
  </si>
  <si>
    <t>MANIBHADRA METAL INDUSTRIES</t>
  </si>
  <si>
    <t>MUM-FIT-D003</t>
  </si>
  <si>
    <t>27580601320V</t>
  </si>
  <si>
    <t>27630666719V</t>
  </si>
  <si>
    <t>SHREE SALASAR BALAJI ENTERPRISE</t>
  </si>
  <si>
    <t>27540539456V</t>
  </si>
  <si>
    <t>AJINKYA MULTI TRADE  PVT. LTD.</t>
  </si>
  <si>
    <t>MUM-FIT-D006</t>
  </si>
  <si>
    <t>27620659983V</t>
  </si>
  <si>
    <t>NAV NIDHI METALS</t>
  </si>
  <si>
    <t>27270526558V</t>
  </si>
  <si>
    <t>RISHAB METAL (INDIA)</t>
  </si>
  <si>
    <t>27970618226V</t>
  </si>
  <si>
    <t>SHRIJI TRADERS</t>
  </si>
  <si>
    <t>27710298366V</t>
  </si>
  <si>
    <t>ACE INTERNATIONAL</t>
  </si>
  <si>
    <t>MUM-FIT-D007</t>
  </si>
  <si>
    <t>27360624042V</t>
  </si>
  <si>
    <t>ASIAN METAL INDUSTRIES</t>
  </si>
  <si>
    <t>27640405056V</t>
  </si>
  <si>
    <t>LAXMI SALES CORPORATION</t>
  </si>
  <si>
    <t>27630268146V</t>
  </si>
  <si>
    <t>P M UDYOG</t>
  </si>
  <si>
    <t>27410650544V</t>
  </si>
  <si>
    <t>ROHAN STEEL IMPEX</t>
  </si>
  <si>
    <t>27770666157V</t>
  </si>
  <si>
    <t>27260657465V</t>
  </si>
  <si>
    <t>ARIHANT TRADELINK</t>
  </si>
  <si>
    <t>MUM-FIT-D008</t>
  </si>
  <si>
    <t>27180722305V</t>
  </si>
  <si>
    <t>GEETA BRIGHT</t>
  </si>
  <si>
    <t>27300371972V</t>
  </si>
  <si>
    <t>INTERNATIONA TRADE AGENCY</t>
  </si>
  <si>
    <t>27440573073V</t>
  </si>
  <si>
    <t>PADMAVATI ENTERPRISES</t>
  </si>
  <si>
    <t>27790681763V</t>
  </si>
  <si>
    <t>RONAK ENTERPRISES</t>
  </si>
  <si>
    <t>27950092109V</t>
  </si>
  <si>
    <t>GHATALIA STEELS / DIVINE ENTERPRISES</t>
  </si>
  <si>
    <t>27960673085V</t>
  </si>
  <si>
    <t>K K TRADING COMPANY</t>
  </si>
  <si>
    <t>27090576321V</t>
  </si>
  <si>
    <t>JURONG LABS PRIVATE LIMITED</t>
  </si>
  <si>
    <t>27460645036V</t>
  </si>
  <si>
    <t>VARDHMAN TRADING CO</t>
  </si>
  <si>
    <t>27520270001V</t>
  </si>
  <si>
    <t>REKHA TRADING CO</t>
  </si>
  <si>
    <t>27350326306V</t>
  </si>
  <si>
    <t>R J CORPORATION</t>
  </si>
  <si>
    <t>27950064561V</t>
  </si>
  <si>
    <t>LAXMI EQUIPMENTS</t>
  </si>
  <si>
    <t>27600648257V</t>
  </si>
  <si>
    <t>NIDDHISH IMPEX PVT LTD</t>
  </si>
  <si>
    <t>27220658554V</t>
  </si>
  <si>
    <t>K C ENTERPRISES</t>
  </si>
  <si>
    <t>27540064641V</t>
  </si>
  <si>
    <t>MEGHANI IMPEX PRIVATE LIMITED</t>
  </si>
  <si>
    <t>MUM-INV-E001</t>
  </si>
  <si>
    <t>27890631268V</t>
  </si>
  <si>
    <t>RIYA TRADING  COMPANY  PRIVATE LIMITED</t>
  </si>
  <si>
    <t>27190604978V</t>
  </si>
  <si>
    <t>A-1 SALES CORPORATION</t>
  </si>
  <si>
    <t>27760627896V</t>
  </si>
  <si>
    <t>MANIBHADRA IMPEX (INDIA)</t>
  </si>
  <si>
    <t>27360557694V</t>
  </si>
  <si>
    <t>RATNAJYOTI METAL &amp; TUBES PVT LTD</t>
  </si>
  <si>
    <t>27900550898V</t>
  </si>
  <si>
    <t>SAMBHAV SALES CORPORATION</t>
  </si>
  <si>
    <t>27180634908V</t>
  </si>
  <si>
    <t>SIDDHIVINAYAK  CORPORATION</t>
  </si>
  <si>
    <t>MUM-INV-E002</t>
  </si>
  <si>
    <t>27570522901V</t>
  </si>
  <si>
    <t>SILVER LINING ENTERPRISES</t>
  </si>
  <si>
    <t>27020044072V</t>
  </si>
  <si>
    <t>TAKSHIL TRADING PVT LTD</t>
  </si>
  <si>
    <t>27060546510V</t>
  </si>
  <si>
    <t>VIJAY LAXMI TRADING COMPANY</t>
  </si>
  <si>
    <t>27190630489V</t>
  </si>
  <si>
    <t>VITRAG TRADERS PRIVATE LIMITED</t>
  </si>
  <si>
    <t>27400381132V</t>
  </si>
  <si>
    <t>HARI OM TRADERS</t>
  </si>
  <si>
    <t>PUN-INV-E001</t>
  </si>
  <si>
    <t>27690629050V</t>
  </si>
  <si>
    <t>VIRBHADRESHWAR TRADERS</t>
  </si>
  <si>
    <t>SOL-INV-E001</t>
  </si>
  <si>
    <t>27040522562V</t>
  </si>
  <si>
    <t>VISHWAS TRADING CO</t>
  </si>
  <si>
    <t>PUN-INV-E002</t>
  </si>
  <si>
    <t>27440533206V</t>
  </si>
  <si>
    <t>ASIAN IMPEX (INDIA)</t>
  </si>
  <si>
    <t>27330137458V</t>
  </si>
  <si>
    <t>CHIRAG CORPORATION</t>
  </si>
  <si>
    <t>27540616280V</t>
  </si>
  <si>
    <t>NAVDEEP TRADING CORPN.</t>
  </si>
  <si>
    <t>27840559079V</t>
  </si>
  <si>
    <t>SHIFA ENTERPRISES</t>
  </si>
  <si>
    <t>27100279738V</t>
  </si>
  <si>
    <t>SHIVSHAKTI TRADERS</t>
  </si>
  <si>
    <t>NAG-INV-D001</t>
  </si>
  <si>
    <t>27590636768V</t>
  </si>
  <si>
    <t>TRADELINK DISTRIBUTORS PRIVATE LIMITED</t>
  </si>
  <si>
    <t>27180584856V</t>
  </si>
  <si>
    <t>SHREE KRISHNA TRADERS</t>
  </si>
  <si>
    <t>27160167961V</t>
  </si>
  <si>
    <t>SHREENATH TRADING COMPANY</t>
  </si>
  <si>
    <t>27080672793V</t>
  </si>
  <si>
    <t>MUM-INV-D032</t>
  </si>
  <si>
    <t>27480589638V</t>
  </si>
  <si>
    <t>CHAITRALI/C SALES CORPORATION</t>
  </si>
  <si>
    <t>27960648835V</t>
  </si>
  <si>
    <t>GAJANAN ENTERPRISES</t>
  </si>
  <si>
    <t>27350533886V</t>
  </si>
  <si>
    <t>MIHIR MARKETING</t>
  </si>
  <si>
    <t>27640149558V</t>
  </si>
  <si>
    <t>MINAKSHI ENTERPRISES</t>
  </si>
  <si>
    <t>27280645814V</t>
  </si>
  <si>
    <t>SIDHIVINAYAK ENTERPRISES</t>
  </si>
  <si>
    <t>27300637267V</t>
  </si>
  <si>
    <t>K R C TRADING CO PVT LTD</t>
  </si>
  <si>
    <t>27400539630V</t>
  </si>
  <si>
    <t>27560682132V</t>
  </si>
  <si>
    <t>PRAYOSHA TRADING CO</t>
  </si>
  <si>
    <t>27200345643V</t>
  </si>
  <si>
    <t>SKYLARK ENTERPRISES</t>
  </si>
  <si>
    <t>27740640808V</t>
  </si>
  <si>
    <t>AMBICA TRADING CO</t>
  </si>
  <si>
    <t>27040640805V</t>
  </si>
  <si>
    <t>ANAND ENTERPRISES</t>
  </si>
  <si>
    <t>27510691423V</t>
  </si>
  <si>
    <t>27470658077V</t>
  </si>
  <si>
    <t>27040746535V</t>
  </si>
  <si>
    <t>BHAKTI MARKETING</t>
  </si>
  <si>
    <t>27420683761V</t>
  </si>
  <si>
    <t>CHISHTIYA ENTERPRISES</t>
  </si>
  <si>
    <t>27470533917V</t>
  </si>
  <si>
    <t>GANESH CORPORATION</t>
  </si>
  <si>
    <t>PUN-INV-D001</t>
  </si>
  <si>
    <t>27610670416V</t>
  </si>
  <si>
    <t>GURUDEV ENTERPRISES</t>
  </si>
  <si>
    <t>27380700467V</t>
  </si>
  <si>
    <t>KAILASH TRADING CO</t>
  </si>
  <si>
    <t>27940711799V</t>
  </si>
  <si>
    <t>KOHINOOR TRADING CO</t>
  </si>
  <si>
    <t>27680654033V</t>
  </si>
  <si>
    <t>KRISHNA ENTERPRISES</t>
  </si>
  <si>
    <t>27460647558V</t>
  </si>
  <si>
    <t>MANIBHDRA TRADING COMPANY</t>
  </si>
  <si>
    <t>27520721439V</t>
  </si>
  <si>
    <t>PARSWA TRADING</t>
  </si>
  <si>
    <t>27290673308V</t>
  </si>
  <si>
    <t>27020601531V</t>
  </si>
  <si>
    <t>RIDHI SIDHI ENTERPRISES</t>
  </si>
  <si>
    <t>27590654034V</t>
  </si>
  <si>
    <t>SANJARI ENTERPRISES</t>
  </si>
  <si>
    <t>27810776715V</t>
  </si>
  <si>
    <t>SIMPLEX SALES CORPORATION</t>
  </si>
  <si>
    <t>27520775177V</t>
  </si>
  <si>
    <t>SKY ENTERPRISES</t>
  </si>
  <si>
    <t>27130684066V</t>
  </si>
  <si>
    <t>SUYOG TRADELINK</t>
  </si>
  <si>
    <t>27020711917V</t>
  </si>
  <si>
    <t>UNITED ENTERPRISES</t>
  </si>
  <si>
    <t>27740646434V</t>
  </si>
  <si>
    <t>V.R.N.Ceramics</t>
  </si>
  <si>
    <t>27240727413V</t>
  </si>
  <si>
    <t>VIJAY ENTERPRISES</t>
  </si>
  <si>
    <t>27310618589V</t>
  </si>
  <si>
    <t>Z Q ENTERPRISES</t>
  </si>
  <si>
    <t>27580683188V</t>
  </si>
  <si>
    <t>KHUSHAL MERCANTILE PVT LTD</t>
  </si>
  <si>
    <t>27070557223V</t>
  </si>
  <si>
    <t>LAXMI ENTERPRISES</t>
  </si>
  <si>
    <t>THA-INV-E001</t>
  </si>
  <si>
    <t>27750537934V</t>
  </si>
  <si>
    <t>MEHTA ENTERPRISES/SWETA ENTERPRISES</t>
  </si>
  <si>
    <t>27160615810V</t>
  </si>
  <si>
    <t>V V. CORPORATION</t>
  </si>
  <si>
    <t>27020614820V</t>
  </si>
  <si>
    <t>BHAGWATI TRADING COMPANY</t>
  </si>
  <si>
    <t>27620378101V</t>
  </si>
  <si>
    <t>LAXMI TRADING CO</t>
  </si>
  <si>
    <t>27090277561V</t>
  </si>
  <si>
    <t>REVATI STEEL TRADERS</t>
  </si>
  <si>
    <t>27030540755V</t>
  </si>
  <si>
    <t>NAGESHWAR ENTERPRISES</t>
  </si>
  <si>
    <t>27530626228V</t>
  </si>
  <si>
    <t>ACCURE IMPEX PRIVATE LIMITED</t>
  </si>
  <si>
    <t>27570602053V</t>
  </si>
  <si>
    <t>SATYAM  TRADING  COMPANY</t>
  </si>
  <si>
    <t>27880608721V</t>
  </si>
  <si>
    <t>SUMADHAV STEEL (I) PVT LTD</t>
  </si>
  <si>
    <t>27520608725V</t>
  </si>
  <si>
    <t>GHANTAKARAN TRADING PVT LTD</t>
  </si>
  <si>
    <t>27830583383V</t>
  </si>
  <si>
    <t>APEX METAL CORPORATION.</t>
  </si>
  <si>
    <t>27420641857V</t>
  </si>
  <si>
    <t xml:space="preserve">SANDOZ STEEL </t>
  </si>
  <si>
    <t>27740523050V</t>
  </si>
  <si>
    <t>SURAJ STEEL INDIA</t>
  </si>
  <si>
    <t>27520366225V</t>
  </si>
  <si>
    <t>B P T TUBE CORPORATION</t>
  </si>
  <si>
    <t>27160029057V</t>
  </si>
  <si>
    <t>CHIRAG OVERSEAS</t>
  </si>
  <si>
    <t>27580720533V</t>
  </si>
  <si>
    <t>GAZI  ENTERPRISES</t>
  </si>
  <si>
    <t>27110244473V</t>
  </si>
  <si>
    <t>KRISHNA CHEMICAL WORKS</t>
  </si>
  <si>
    <t>27370347732V</t>
  </si>
  <si>
    <t>RUPANI &amp; CO</t>
  </si>
  <si>
    <t>27200244472V</t>
  </si>
  <si>
    <t>SHREYAS MARKETING AGENCY</t>
  </si>
  <si>
    <t>27270244094V</t>
  </si>
  <si>
    <t>SHREE GANESH TRADING CO.</t>
  </si>
  <si>
    <t>27330633031V</t>
  </si>
  <si>
    <t>STATUS MERCANTILE PRIVATE LIMITED</t>
  </si>
  <si>
    <t>27310679602V</t>
  </si>
  <si>
    <t>TRIVENI METAL INDIA</t>
  </si>
  <si>
    <t>27780609843V</t>
  </si>
  <si>
    <t>G S ENTERPRISES</t>
  </si>
  <si>
    <t>27390299124V</t>
  </si>
  <si>
    <t>ADVANCE STEELAGE</t>
  </si>
  <si>
    <t>27860346638V</t>
  </si>
  <si>
    <t>ASIAN STEEL</t>
  </si>
  <si>
    <t>27460355491V</t>
  </si>
  <si>
    <t>CHANCHAL TUBE CORPORATION</t>
  </si>
  <si>
    <t>27640683252V</t>
  </si>
  <si>
    <t>HIRANI METAL INDUSTRIES</t>
  </si>
  <si>
    <t>27530503232V</t>
  </si>
  <si>
    <t>PRERNA STEEL</t>
  </si>
  <si>
    <t>27240257545V</t>
  </si>
  <si>
    <t>SHREE AMAAYA ENTERPRISES</t>
  </si>
  <si>
    <t>27550304371V</t>
  </si>
  <si>
    <t>SURAT TUBE CORPORATION</t>
  </si>
  <si>
    <t>27440506919V</t>
  </si>
  <si>
    <t>MONA ENTERPRISES</t>
  </si>
  <si>
    <t>27420790655V</t>
  </si>
  <si>
    <t>PAANASH TRADING PRIVATE LIMITED</t>
  </si>
  <si>
    <t>27810723074V</t>
  </si>
  <si>
    <t>BALAJI TRADING COMPANY</t>
  </si>
  <si>
    <t>27200580771V</t>
  </si>
  <si>
    <t>BHADRA  CORPORATION</t>
  </si>
  <si>
    <t>27950372536V</t>
  </si>
  <si>
    <t>CPRIHANS TRADE CENTRE</t>
  </si>
  <si>
    <t>27750532987V</t>
  </si>
  <si>
    <t>CNS TRADE LINKS PVT LTD</t>
  </si>
  <si>
    <t>27480635616V</t>
  </si>
  <si>
    <t>DIYA INTERNATIONAL</t>
  </si>
  <si>
    <t>27880124982V</t>
  </si>
  <si>
    <t>GEETA ENTERPRISES</t>
  </si>
  <si>
    <t>27790642090V</t>
  </si>
  <si>
    <t>GEETA SALES CORPORATION</t>
  </si>
  <si>
    <t>27430740355V</t>
  </si>
  <si>
    <t>KARAN ENTERPRISES</t>
  </si>
  <si>
    <t>27870721295V</t>
  </si>
  <si>
    <t>27780543398V</t>
  </si>
  <si>
    <t>NISHIL TRADING CO</t>
  </si>
  <si>
    <t>27950542771V</t>
  </si>
  <si>
    <t>S D ENTERPRISES</t>
  </si>
  <si>
    <t>27460735537V</t>
  </si>
  <si>
    <t>27790535778V</t>
  </si>
  <si>
    <t>SHUKAN STEEL CORPORATION</t>
  </si>
  <si>
    <t>27100711776V</t>
  </si>
  <si>
    <t>SIMPLEX  CORPORATION</t>
  </si>
  <si>
    <t>27390595362V</t>
  </si>
  <si>
    <t>SUSHMITA INTERNATIONAL</t>
  </si>
  <si>
    <t>27540075311V</t>
  </si>
  <si>
    <t>VARDHMAN TRADING COMPANY</t>
  </si>
  <si>
    <t>27360739569V</t>
  </si>
  <si>
    <t>VIRAJ TRADING CO.</t>
  </si>
  <si>
    <t>27180685348V</t>
  </si>
  <si>
    <t>YASHITA EXIM PVT. LTD.</t>
  </si>
  <si>
    <t>27750355962V</t>
  </si>
  <si>
    <t>MONA METALS/ METALEX METAL CORPORATION</t>
  </si>
  <si>
    <t>27300374785V</t>
  </si>
  <si>
    <t>MERCURY METAL CORPORATION</t>
  </si>
  <si>
    <t>27200681845V</t>
  </si>
  <si>
    <t>MONU METAL</t>
  </si>
  <si>
    <t>27050595549V</t>
  </si>
  <si>
    <t>SHEETAL HEAVY ENGG. P. LTD.</t>
  </si>
  <si>
    <t>27460633008V</t>
  </si>
  <si>
    <t>MEGHDOOT IMPEX INDIA</t>
  </si>
  <si>
    <t>27330260842V</t>
  </si>
  <si>
    <t>MAIRU ENTERPRISES</t>
  </si>
  <si>
    <t>27140347810V</t>
  </si>
  <si>
    <t>JAI KRISHNA ENTERPRISES</t>
  </si>
  <si>
    <t>27820667051V</t>
  </si>
  <si>
    <t>SATYAM LIME TRADING CO.</t>
  </si>
  <si>
    <t>27270667014V</t>
  </si>
  <si>
    <t>NILESH TRADERS</t>
  </si>
  <si>
    <t>27490732756V</t>
  </si>
  <si>
    <t>BHARTI ENTERPRISES</t>
  </si>
  <si>
    <t>27840686246V</t>
  </si>
  <si>
    <t>ABHAY ENTERPRISES</t>
  </si>
  <si>
    <t>27840354797V</t>
  </si>
  <si>
    <t>CHIRAG STEEL CENTRE</t>
  </si>
  <si>
    <t>27400240870V</t>
  </si>
  <si>
    <t>SHUBHAM METAL CORPORATION</t>
  </si>
  <si>
    <t>27310240871V</t>
  </si>
  <si>
    <t>CHAMPION STEEL(INDIA)</t>
  </si>
  <si>
    <t>27650686108V</t>
  </si>
  <si>
    <t>AARCO ENTERPRIES</t>
  </si>
  <si>
    <t>27870614595V</t>
  </si>
  <si>
    <t>ABHI SALES AGENCY P. LTD.</t>
  </si>
  <si>
    <t>27450723466V</t>
  </si>
  <si>
    <t>ABHILASHA SALES P. LTD</t>
  </si>
  <si>
    <t>27290769338V</t>
  </si>
  <si>
    <t>AMRUTLAL SALES PRIVATE LIMITED</t>
  </si>
  <si>
    <t>27250614548V</t>
  </si>
  <si>
    <t>ANSA SALES AGENCY PVT LTD.</t>
  </si>
  <si>
    <t>27340765576V</t>
  </si>
  <si>
    <t>ARJUN COMTRADE PRIVATE LIMITED</t>
  </si>
  <si>
    <t>27920636829V</t>
  </si>
  <si>
    <t>BALAJI TRADAING CORPORATION</t>
  </si>
  <si>
    <t>27760614413V</t>
  </si>
  <si>
    <t>BHAVI SALES AGENCY PVT. LTD.</t>
  </si>
  <si>
    <t>27270723080V</t>
  </si>
  <si>
    <t>EVERREADY MARKETING PRIVATE LIMITED</t>
  </si>
  <si>
    <t>27400628967V</t>
  </si>
  <si>
    <t>GLOBAL TRADE IMPEX</t>
  </si>
  <si>
    <t>27290663802V</t>
  </si>
  <si>
    <t>LIBERTY TRADING CORPORATION</t>
  </si>
  <si>
    <t>27750765302V</t>
  </si>
  <si>
    <t>M.N. COMTRADE PRIVATE LIMITED</t>
  </si>
  <si>
    <t>27900617246V</t>
  </si>
  <si>
    <t>MANGAL  TRADERS</t>
  </si>
  <si>
    <t>27130638476V</t>
  </si>
  <si>
    <t>MERIDIAN SALES AGENCY PVT LTD</t>
  </si>
  <si>
    <t>27680662278V</t>
  </si>
  <si>
    <t>MARSHAL ENTERPRISE</t>
  </si>
  <si>
    <t>27630362139V</t>
  </si>
  <si>
    <t>MAYANK ENTERPRISE/SUPREME ENTERPRISES</t>
  </si>
  <si>
    <t>27100669193V</t>
  </si>
  <si>
    <t>MIHIR SALES PRIVATE LIMITED</t>
  </si>
  <si>
    <t>27840589343V</t>
  </si>
  <si>
    <t>MONIL IMPEX</t>
  </si>
  <si>
    <t>27060669215V</t>
  </si>
  <si>
    <t>MOTION TRADERS PRIVATE LIMITED</t>
  </si>
  <si>
    <t>27120635038V</t>
  </si>
  <si>
    <t>NANDKISHOR SALES AGENCY PRIVATE LIMITED</t>
  </si>
  <si>
    <t>27260352982V</t>
  </si>
  <si>
    <t>NIDHI STEEL CENTRE</t>
  </si>
  <si>
    <t>27720355445V</t>
  </si>
  <si>
    <t>NIRMA METAL INDUSTRIES</t>
  </si>
  <si>
    <t>27740670878V</t>
  </si>
  <si>
    <t>NIRMAL TRADING CO</t>
  </si>
  <si>
    <t>27200685919V</t>
  </si>
  <si>
    <t>PRATHAMESH IMPEX PRIVATE LIMITED</t>
  </si>
  <si>
    <t>27170290709V</t>
  </si>
  <si>
    <t>R P CORPORATION</t>
  </si>
  <si>
    <t>27480634937V</t>
  </si>
  <si>
    <t>REMI TRADING COMPANY PVT LTD</t>
  </si>
  <si>
    <t>27020680974V</t>
  </si>
  <si>
    <t>27740614424V</t>
  </si>
  <si>
    <t>SMJ COMPUTERS PRIVATE LIMITED</t>
  </si>
  <si>
    <t>27460710899V</t>
  </si>
  <si>
    <t>SHREE SARASVATI ENTERPRISES</t>
  </si>
  <si>
    <t>27700540920V</t>
  </si>
  <si>
    <t>SMEET TRADING CO</t>
  </si>
  <si>
    <t>27040636925V</t>
  </si>
  <si>
    <t>SUNICO TRADERS PRIVATE LIMITED</t>
  </si>
  <si>
    <t>27850685901V</t>
  </si>
  <si>
    <t>VASUDEV TRADING COMPANY PRIVATE  LIMITED</t>
  </si>
  <si>
    <t>27790554111V</t>
  </si>
  <si>
    <t>YASH IMPEX</t>
  </si>
  <si>
    <t>27170354729V</t>
  </si>
  <si>
    <t>MAHALAXMI STEEL (INDIA)</t>
  </si>
  <si>
    <t>27680556451V</t>
  </si>
  <si>
    <t>NOVA ENTERPRISES</t>
  </si>
  <si>
    <t>27510574732V</t>
  </si>
  <si>
    <t>VIGNESHWARA ENTERPRISES</t>
  </si>
  <si>
    <t>27250665279V</t>
  </si>
  <si>
    <t>VICTOR INTERTRADE PRIVATE LIMITED</t>
  </si>
  <si>
    <t>27730579073V</t>
  </si>
  <si>
    <t>KRRISH RUBBER TRADERS</t>
  </si>
  <si>
    <t>27560629461V</t>
  </si>
  <si>
    <t>U M ENTERPRISES</t>
  </si>
  <si>
    <t>MUM-INV-D016</t>
  </si>
  <si>
    <t>27740383370V</t>
  </si>
  <si>
    <t>KAMAL TRADERS</t>
  </si>
  <si>
    <t>27410371378V</t>
  </si>
  <si>
    <t>DIVYA ENTERPRISE</t>
  </si>
  <si>
    <t>27530620893V</t>
  </si>
  <si>
    <t>VRUKSHA ENTERPRISE</t>
  </si>
  <si>
    <t>27750293494V</t>
  </si>
  <si>
    <t>MAHAVIR IMPEX</t>
  </si>
  <si>
    <t>27350641168V</t>
  </si>
  <si>
    <t>ADHUNIK STEEL CORPORATION</t>
  </si>
  <si>
    <t>27420614600V</t>
  </si>
  <si>
    <t>AHEAD MERCANTILE PVT. LTD.</t>
  </si>
  <si>
    <t>27120541239V</t>
  </si>
  <si>
    <t>AJANTA ENTERPRISES</t>
  </si>
  <si>
    <t>27060355420V</t>
  </si>
  <si>
    <t>AAKASH FERROMET PVT. LTD.</t>
  </si>
  <si>
    <t>27350385961V</t>
  </si>
  <si>
    <t>AMBESHWAR TRADING PRIVATE LIMITED</t>
  </si>
  <si>
    <t>27490382974V</t>
  </si>
  <si>
    <t>ANJANI ENTERPRISES</t>
  </si>
  <si>
    <t>27290546432V</t>
  </si>
  <si>
    <t>ARBUDA STEEL</t>
  </si>
  <si>
    <t>27870165388V</t>
  </si>
  <si>
    <t>BIG STEP INTERNATIONAL</t>
  </si>
  <si>
    <t>27810614822V</t>
  </si>
  <si>
    <t>BLUE MOON TRADING PVT LTD</t>
  </si>
  <si>
    <t>27340548975V</t>
  </si>
  <si>
    <t>BLUE NILE ENTERPRISES</t>
  </si>
  <si>
    <t>27600661837V</t>
  </si>
  <si>
    <t>CAPITON TRADING PRIVATE LIMITED</t>
  </si>
  <si>
    <t>27130583089V</t>
  </si>
  <si>
    <t>CENTENARY TRADE LINK</t>
  </si>
  <si>
    <t>27170384799V</t>
  </si>
  <si>
    <t>CHANDRANAND TRADING PRIVATE LIMITED</t>
  </si>
  <si>
    <t>27250606497V</t>
  </si>
  <si>
    <t>CIMCO CORPORATION</t>
  </si>
  <si>
    <t>27060224373V</t>
  </si>
  <si>
    <t>CORAL TRADING CO</t>
  </si>
  <si>
    <t>27600561733V</t>
  </si>
  <si>
    <t>CRYSTAL ENTERPRISES</t>
  </si>
  <si>
    <t>27280553858V</t>
  </si>
  <si>
    <t>D K ENTERPRISE</t>
  </si>
  <si>
    <t>27880611825V</t>
  </si>
  <si>
    <t>DEEP  METAL  &amp;  TUBE</t>
  </si>
  <si>
    <t>27120530181V</t>
  </si>
  <si>
    <t>DURGA ENTERPRISE</t>
  </si>
  <si>
    <t>27240227766V</t>
  </si>
  <si>
    <t>ELEGANT TRADING CO</t>
  </si>
  <si>
    <t>27090621329V</t>
  </si>
  <si>
    <t>HIMANSHU TRADING COMPANY</t>
  </si>
  <si>
    <t>27690556203V</t>
  </si>
  <si>
    <t>K K ENTERPRISES</t>
  </si>
  <si>
    <t>27250300268V</t>
  </si>
  <si>
    <t>K K G TRADERS PVT LTD</t>
  </si>
  <si>
    <t>27070549269V</t>
  </si>
  <si>
    <t>KAMLESH TRADING CO</t>
  </si>
  <si>
    <t>27370530092V</t>
  </si>
  <si>
    <t>KASHVI ENTERPRISES</t>
  </si>
  <si>
    <t>27120582173V</t>
  </si>
  <si>
    <t>KRUPA ENTERPRISES</t>
  </si>
  <si>
    <t>27590614555V</t>
  </si>
  <si>
    <t>LARCHAN TRADING PRIVATE LIMITED</t>
  </si>
  <si>
    <t>27270384259V</t>
  </si>
  <si>
    <t>LEKHA TRADING PRIVATE LIMITED</t>
  </si>
  <si>
    <t>27230614753V</t>
  </si>
  <si>
    <t>LEO IMPEX</t>
  </si>
  <si>
    <t>27720669240V</t>
  </si>
  <si>
    <t>MAGNITUDE TRADING PRIVATE LIMITED</t>
  </si>
  <si>
    <t>27680605436V</t>
  </si>
  <si>
    <t>MANI BHADRA SALES PVT LTD</t>
  </si>
  <si>
    <t>27720615793V</t>
  </si>
  <si>
    <t>MAULIK ENTERPRISES</t>
  </si>
  <si>
    <t>27600614113V</t>
  </si>
  <si>
    <t>MILLINIEUM  FORGE(INDIA)</t>
  </si>
  <si>
    <t>27300599728V</t>
  </si>
  <si>
    <t>NANDINI  TRADEX PVT. LTD.</t>
  </si>
  <si>
    <t>27470563502V</t>
  </si>
  <si>
    <t>NAVODAY TRADE IMPEX PVT LTD</t>
  </si>
  <si>
    <t>27440595480V</t>
  </si>
  <si>
    <t>NILKHANTHESHWAR TRADES PRIVATE LIMITED</t>
  </si>
  <si>
    <t>27920363580V</t>
  </si>
  <si>
    <t>SAGAR ENTERPRISES</t>
  </si>
  <si>
    <t>27290614817V</t>
  </si>
  <si>
    <t>SAICAN MERCANTILE PVT. LTD.</t>
  </si>
  <si>
    <t>27760280830V</t>
  </si>
  <si>
    <t>SAIRAM TRADING CORPORATION</t>
  </si>
  <si>
    <t>27540605125V</t>
  </si>
  <si>
    <t>SANDESH SALES PVT LTD</t>
  </si>
  <si>
    <t>27750403201V</t>
  </si>
  <si>
    <t>SHAH INDUSTRIES</t>
  </si>
  <si>
    <t>27520680408V</t>
  </si>
  <si>
    <t>SHANTINATH CORPORATION</t>
  </si>
  <si>
    <t>27250554020V</t>
  </si>
  <si>
    <t>SHEETAL TRADING CO</t>
  </si>
  <si>
    <t>27470504332V</t>
  </si>
  <si>
    <t>SHREE GANESH STEEL</t>
  </si>
  <si>
    <t>27720543528V</t>
  </si>
  <si>
    <t>SHRINATH TRADING CO</t>
  </si>
  <si>
    <t>27830560491V</t>
  </si>
  <si>
    <t>SIDDHIVINAYAK TRADING COMPANY</t>
  </si>
  <si>
    <t>27290563504V</t>
  </si>
  <si>
    <t>SWASTIK SALES AGENCY PVT LTD</t>
  </si>
  <si>
    <t>27140017428V</t>
  </si>
  <si>
    <t>TAKS TRADE PVT LTD</t>
  </si>
  <si>
    <t>27950603105V</t>
  </si>
  <si>
    <t>TRISHNA MULTI TRADE PRIVATE LIMITED</t>
  </si>
  <si>
    <t>27120225601V</t>
  </si>
  <si>
    <t>TRISHLA STEEL INDUSTRIES</t>
  </si>
  <si>
    <t>27960289644V</t>
  </si>
  <si>
    <t>SUYASH SALES CORPORATION</t>
  </si>
  <si>
    <t>27440522633V</t>
  </si>
  <si>
    <t>KESAR ENTERPRISES</t>
  </si>
  <si>
    <t>27190649307V</t>
  </si>
  <si>
    <t>KUMAR SAMIR SHAH TRADING PRIVATE LIMITED</t>
  </si>
  <si>
    <t>27400720826V</t>
  </si>
  <si>
    <t>SUNLIGHT ENTERPRISES</t>
  </si>
  <si>
    <t>27260179255V</t>
  </si>
  <si>
    <t>GARRISON PHARMA INDIA LTD</t>
  </si>
  <si>
    <t>27210633582V</t>
  </si>
  <si>
    <t>SAMCO STEEL &amp; ALLOYS</t>
  </si>
  <si>
    <t>27740337974V</t>
  </si>
  <si>
    <t>A. P. ENTERPRIESE</t>
  </si>
  <si>
    <t>27720576508V</t>
  </si>
  <si>
    <t>PARAS (INDIA)</t>
  </si>
  <si>
    <t>27080585202V</t>
  </si>
  <si>
    <t>KAVISH INTERNATIONAL</t>
  </si>
  <si>
    <t>27450636069V</t>
  </si>
  <si>
    <t>PUSHTI  IMPEX</t>
  </si>
  <si>
    <t>27320364007V</t>
  </si>
  <si>
    <t>NEM ENTERPRISES</t>
  </si>
  <si>
    <t>27670262498V</t>
  </si>
  <si>
    <t>RIDHI ASSOCIATES</t>
  </si>
  <si>
    <t>27860587392V</t>
  </si>
  <si>
    <t>BHUMI  ENTERPRISE</t>
  </si>
  <si>
    <t>27230615238V</t>
  </si>
  <si>
    <t>AKASH ENTERPRISES</t>
  </si>
  <si>
    <t>27300736013V</t>
  </si>
  <si>
    <t>JAY ENTERPRISES</t>
  </si>
  <si>
    <t>27650564276V</t>
  </si>
  <si>
    <t>JINDAL STEEL CORPORATION</t>
  </si>
  <si>
    <t>27360563999V</t>
  </si>
  <si>
    <t>KUNAL STAINLESS STEEL INDUSTRIES &amp; KUNAL ENTERPRISE</t>
  </si>
  <si>
    <t>27730562486V</t>
  </si>
  <si>
    <t>REVIKA TRADE IMPEX PPRIVATE LIMITED</t>
  </si>
  <si>
    <t>27600537483V</t>
  </si>
  <si>
    <t>ADASHWER TRADERS</t>
  </si>
  <si>
    <t>27450792530V</t>
  </si>
  <si>
    <t>ARIHANT SALES CORPORATION</t>
  </si>
  <si>
    <t>27020712790V</t>
  </si>
  <si>
    <t>DARSHAT TRADING PVT LTD</t>
  </si>
  <si>
    <t>27430606495V</t>
  </si>
  <si>
    <t>ORIZON PHARMA PVT. LTD.</t>
  </si>
  <si>
    <t>27910562096V</t>
  </si>
  <si>
    <t>JASMINE HEALTHCARE</t>
  </si>
  <si>
    <t>27120681986V</t>
  </si>
  <si>
    <t>GAURAV STEEL INDIA</t>
  </si>
  <si>
    <t>27840642014V</t>
  </si>
  <si>
    <t>HARIOM TRADERS</t>
  </si>
  <si>
    <t>27110715214V</t>
  </si>
  <si>
    <t>EVERSHINE ENTERPRISES</t>
  </si>
  <si>
    <t>27340687297V</t>
  </si>
  <si>
    <t>NUTAN CORPORATION</t>
  </si>
  <si>
    <t>27160396008V</t>
  </si>
  <si>
    <t>MONAL METAL ALLOYS P. LTD</t>
  </si>
  <si>
    <t>27500353238V</t>
  </si>
  <si>
    <t>RAJ IMPEX</t>
  </si>
  <si>
    <t>27760692207V</t>
  </si>
  <si>
    <t>DARSHAN METAL INDIA</t>
  </si>
  <si>
    <t>27400550009V</t>
  </si>
  <si>
    <t>SATYANARAYAN STEEL &amp; ENGG. P. LTD</t>
  </si>
  <si>
    <t>27130524501V</t>
  </si>
  <si>
    <t>BAJARANGI STEEL &amp; METAL P. LTD</t>
  </si>
  <si>
    <t>27350730796V</t>
  </si>
  <si>
    <t>REALTY SALES INDIA P. LTD</t>
  </si>
  <si>
    <t>27830724712V</t>
  </si>
  <si>
    <t>STAINLESS IMPEX P. LTD</t>
  </si>
  <si>
    <t>27710375287V</t>
  </si>
  <si>
    <t>KEY STONE TUBES P. LTD</t>
  </si>
  <si>
    <t>27450268536V</t>
  </si>
  <si>
    <t>DARSHAN TRADE CORPORATION</t>
  </si>
  <si>
    <t>27690663097V</t>
  </si>
  <si>
    <t>DHRUV TRADING CO</t>
  </si>
  <si>
    <t>27550745624V</t>
  </si>
  <si>
    <t>JANVI CORPORATION</t>
  </si>
  <si>
    <t>27540722786V</t>
  </si>
  <si>
    <t>MADHURA ENTERPRISES</t>
  </si>
  <si>
    <t>27480558598V</t>
  </si>
  <si>
    <t>OM SHANTI ENTERPRISES</t>
  </si>
  <si>
    <t>27150290914V</t>
  </si>
  <si>
    <t>SAMAY SALES CORPORATION</t>
  </si>
  <si>
    <t>27710602170V</t>
  </si>
  <si>
    <t>SAMARTH SALES SYNDICATE</t>
  </si>
  <si>
    <t>MUM-INV-D028 &amp; D032</t>
  </si>
  <si>
    <t>27810623164V</t>
  </si>
  <si>
    <t>SUN STAR STEEL</t>
  </si>
  <si>
    <t>27960603730V</t>
  </si>
  <si>
    <t>SHANKESHWAR SALES CORPORATION</t>
  </si>
  <si>
    <t>27350656882V</t>
  </si>
  <si>
    <t>PRAKASH TRADING CORPORATION</t>
  </si>
  <si>
    <t>27860664216V</t>
  </si>
  <si>
    <t>PRAKASH STEEL &amp; ALLIES</t>
  </si>
  <si>
    <t>27620539412V</t>
  </si>
  <si>
    <t>NUTAN METALS</t>
  </si>
  <si>
    <t>27470246118V</t>
  </si>
  <si>
    <t>SHREE GANESH STEEL TRADING CO</t>
  </si>
  <si>
    <t>27620693060V</t>
  </si>
  <si>
    <t>MAHAVEER METAL CORPORATION</t>
  </si>
  <si>
    <t>27430354004V</t>
  </si>
  <si>
    <t>GARIMA STEEL TRADERS</t>
  </si>
  <si>
    <t>27420690454V</t>
  </si>
  <si>
    <t>VALIANAT STEEL ENGINEERING CO</t>
  </si>
  <si>
    <t>27860749188V</t>
  </si>
  <si>
    <t>RCL TRADING P. LTD</t>
  </si>
  <si>
    <t>27050353243V</t>
  </si>
  <si>
    <t>S K ENGINEERING CO</t>
  </si>
  <si>
    <t>27240652044V</t>
  </si>
  <si>
    <t>K V TRADING CO</t>
  </si>
  <si>
    <t>27570742994V</t>
  </si>
  <si>
    <t>CHOKSI BROTHERS</t>
  </si>
  <si>
    <t>27890361220V</t>
  </si>
  <si>
    <t>AAYUSHI ENTERPRISES</t>
  </si>
  <si>
    <t>27710660273V</t>
  </si>
  <si>
    <t>ADINO TRADING COMPANY PRIVATE LIMITED</t>
  </si>
  <si>
    <t>27910717005V</t>
  </si>
  <si>
    <t>AKSHAR DISTRIBUTOR PVT. LTD</t>
  </si>
  <si>
    <t>27020257763V</t>
  </si>
  <si>
    <t>DARSHANA  CORPORATION</t>
  </si>
  <si>
    <t>27760622173V</t>
  </si>
  <si>
    <t>DHRUV SALES CORPORATION</t>
  </si>
  <si>
    <t>27060614410V</t>
  </si>
  <si>
    <t>DISHA ENTERPRISES</t>
  </si>
  <si>
    <t>27900541004V</t>
  </si>
  <si>
    <t>GALAXY EXPORTS</t>
  </si>
  <si>
    <t>27190532713V</t>
  </si>
  <si>
    <t>KALAPURNA TRADING PVT. LTD.</t>
  </si>
  <si>
    <t>27400584638V</t>
  </si>
  <si>
    <t>27030198345V</t>
  </si>
  <si>
    <t>KLYAN KIRTI INTERNATIONAL</t>
  </si>
  <si>
    <t>27370252187V</t>
  </si>
  <si>
    <t>27650549144V</t>
  </si>
  <si>
    <t>27020372126V</t>
  </si>
  <si>
    <t>MALANG STEEL INDIA PRIVATE LIMITED</t>
  </si>
  <si>
    <t>27670243292V</t>
  </si>
  <si>
    <t>MANIBHADRA TRADING CO</t>
  </si>
  <si>
    <t>27360589316V</t>
  </si>
  <si>
    <t>MONISH ENTERPRISES</t>
  </si>
  <si>
    <t>27530399248V</t>
  </si>
  <si>
    <t>NEWSPARK TRADING CO PVT LTD</t>
  </si>
  <si>
    <t>27970614831V</t>
  </si>
  <si>
    <t>PAKSHAL TRADELINKS PRIVATE LIMITED</t>
  </si>
  <si>
    <t>27840097650V</t>
  </si>
  <si>
    <t>PRAKASH ENTERPRISES</t>
  </si>
  <si>
    <t>27460678792V</t>
  </si>
  <si>
    <t>PRIDE TRADING CO.</t>
  </si>
  <si>
    <t>27110343995V</t>
  </si>
  <si>
    <t>PRISM  CORPORATION</t>
  </si>
  <si>
    <t>27790633360V</t>
  </si>
  <si>
    <t>RINA INDUSTRIES</t>
  </si>
  <si>
    <t>27460572771V</t>
  </si>
  <si>
    <t>SAMARTH  TRADING COMPANY</t>
  </si>
  <si>
    <t>27760254931V</t>
  </si>
  <si>
    <t>SHARIKA INCORPORATION</t>
  </si>
  <si>
    <t>27660560730V</t>
  </si>
  <si>
    <t>SHRI SAI SALES CORPORATION</t>
  </si>
  <si>
    <t>27500585262V</t>
  </si>
  <si>
    <t>SUBHIKSHA ENTERPRISES</t>
  </si>
  <si>
    <t>27550500505V</t>
  </si>
  <si>
    <t>SUMATI TRADING PRIVATE LIMITED</t>
  </si>
  <si>
    <t>27780655627V</t>
  </si>
  <si>
    <t>TRITOP TRADING PRIVATE LIMITED</t>
  </si>
  <si>
    <t>27860716208V</t>
  </si>
  <si>
    <t>27890180800V</t>
  </si>
  <si>
    <t>27960559207V</t>
  </si>
  <si>
    <t>FAMOUS TRADERS</t>
  </si>
  <si>
    <t>27390774230V</t>
  </si>
  <si>
    <t>VINIT ENTERPRISE</t>
  </si>
  <si>
    <t>27130261728V</t>
  </si>
  <si>
    <t>REAL STONE EXPORTS LTD</t>
  </si>
  <si>
    <t>27380353304V</t>
  </si>
  <si>
    <t>ASIAN METAL CORPORATION</t>
  </si>
  <si>
    <t>27150680951V</t>
  </si>
  <si>
    <t>RAJDEEP METALS &amp; TUBES</t>
  </si>
  <si>
    <t>27340554213V</t>
  </si>
  <si>
    <t>YASH ENTERPRIE</t>
  </si>
  <si>
    <t>27950190661V</t>
  </si>
  <si>
    <t>PEARL INTERNATIONAL</t>
  </si>
  <si>
    <t>27740371439V</t>
  </si>
  <si>
    <t>PRAVEEN STEEL TRADERS / ANURADHA TRADERS</t>
  </si>
  <si>
    <t>27470782431V</t>
  </si>
  <si>
    <t>KAMALNAYAN EXIM PRIVATE LIMITED</t>
  </si>
  <si>
    <t>27880705721V</t>
  </si>
  <si>
    <t>27440615850V</t>
  </si>
  <si>
    <t>FERO  IMPEX</t>
  </si>
  <si>
    <t>27250737932V</t>
  </si>
  <si>
    <t>VARUN ENTERPRISES</t>
  </si>
  <si>
    <t>27350746025V</t>
  </si>
  <si>
    <t>H R SALES PVT LTD</t>
  </si>
  <si>
    <t>27480342288V</t>
  </si>
  <si>
    <t>H R METAL CORPORATION</t>
  </si>
  <si>
    <t>27750258768V</t>
  </si>
  <si>
    <t>27120669570V</t>
  </si>
  <si>
    <t>RUSHABH ENTERPRISE</t>
  </si>
  <si>
    <t>27370406029V</t>
  </si>
  <si>
    <t>SANTRAO METAL INDUSTRIES</t>
  </si>
  <si>
    <t>27340673426V</t>
  </si>
  <si>
    <t>PARASVNATH TRADING CO</t>
  </si>
  <si>
    <t>27780557463V</t>
  </si>
  <si>
    <t>SHREE VALLABH TRADERS</t>
  </si>
  <si>
    <t>27610669252V</t>
  </si>
  <si>
    <t>27040355819V</t>
  </si>
  <si>
    <t>KONICA TUBES INDUSTRIES</t>
  </si>
  <si>
    <t>27840531628V</t>
  </si>
  <si>
    <t>JANAK METAL (INDIA)</t>
  </si>
  <si>
    <t>27370806154V</t>
  </si>
  <si>
    <t>KREEPA ENTERPRISE</t>
  </si>
  <si>
    <t>27460255387V</t>
  </si>
  <si>
    <t>PRATIK TRADING COMPANY</t>
  </si>
  <si>
    <t>27840738238V</t>
  </si>
  <si>
    <t>SPICE TRADING CO</t>
  </si>
  <si>
    <t>27810355056V</t>
  </si>
  <si>
    <t>GRIFTON INDIA RIDDHI ENTERPRISE</t>
  </si>
  <si>
    <t>27480193199V</t>
  </si>
  <si>
    <t>SPAN ENTERPRISES</t>
  </si>
  <si>
    <t>27620838657V</t>
  </si>
  <si>
    <t>AMUL ENTERPRISES</t>
  </si>
  <si>
    <t>27960207776V</t>
  </si>
  <si>
    <t>MIHIR ENTERPRIESES</t>
  </si>
  <si>
    <t>27920801535V</t>
  </si>
  <si>
    <t>A.K.TRADERS</t>
  </si>
  <si>
    <t>27580780867V</t>
  </si>
  <si>
    <t>SHALVI TRADING CO.</t>
  </si>
  <si>
    <t>27160790895V</t>
  </si>
  <si>
    <t>SULAY TRADERS</t>
  </si>
  <si>
    <t>27220687557V</t>
  </si>
  <si>
    <t>RAMANI METAL CORPORATION</t>
  </si>
  <si>
    <t>27620641456V</t>
  </si>
  <si>
    <t>KIRAN SALES CORPORTION/NIDHI IMPEX INDIA</t>
  </si>
  <si>
    <t>27190737383V</t>
  </si>
  <si>
    <t>UJJWAL SALES CORPORATION</t>
  </si>
  <si>
    <t>27250537239V</t>
  </si>
  <si>
    <t>SANYO SALES CORPORATION</t>
  </si>
  <si>
    <t>27840240531V</t>
  </si>
  <si>
    <t>RAJ LAXMI METAL &amp; ALLOYS</t>
  </si>
  <si>
    <t>27760810547V</t>
  </si>
  <si>
    <t>LINION TRADELINK</t>
  </si>
  <si>
    <t>27630780500V</t>
  </si>
  <si>
    <t>BANJARA ENTERPRISES</t>
  </si>
  <si>
    <t>27450597851V</t>
  </si>
  <si>
    <t>VIHOL ENTERPRISES</t>
  </si>
  <si>
    <t>27710354044V</t>
  </si>
  <si>
    <t>CHIRAG STEEL INDUSTRIES</t>
  </si>
  <si>
    <t>MUM-INV-D029</t>
  </si>
  <si>
    <t>27030711766V</t>
  </si>
  <si>
    <t>AMAN STEEL TRADERS</t>
  </si>
  <si>
    <t>27810680103V</t>
  </si>
  <si>
    <t>MAHARASHTRA STEELS</t>
  </si>
  <si>
    <t>27380680000V</t>
  </si>
  <si>
    <t>STEEL AND SCRAP TRADERS</t>
  </si>
  <si>
    <t>27030524556V</t>
  </si>
  <si>
    <t>PANCHAM INDUSTRIAL CORPORATION</t>
  </si>
  <si>
    <t>MUM-INV-D031</t>
  </si>
  <si>
    <t>27280526504V</t>
  </si>
  <si>
    <t>RAJENDRA IMPEX INDIA</t>
  </si>
  <si>
    <t>27170363653V</t>
  </si>
  <si>
    <t>RAIVAT ENTERPRISES</t>
  </si>
  <si>
    <t>27190660365V</t>
  </si>
  <si>
    <t>BOHRA METAL INDUSTRIES</t>
  </si>
  <si>
    <t>27290688440V</t>
  </si>
  <si>
    <t>AGARWAL POLY IMPEX PVT. LTD.</t>
  </si>
  <si>
    <t>27660661998V</t>
  </si>
  <si>
    <t>ANKUR SALES CORPORATION</t>
  </si>
  <si>
    <t>27110574467V</t>
  </si>
  <si>
    <t>APEX STEEL</t>
  </si>
  <si>
    <t>27340564204V</t>
  </si>
  <si>
    <t>ASHOK METAL &amp; TUBES</t>
  </si>
  <si>
    <t>27940711314V</t>
  </si>
  <si>
    <t>KRIPA MULTITRADE PRIVATE LIMITED</t>
  </si>
  <si>
    <t>27310331760V</t>
  </si>
  <si>
    <t>MAGINOT TRADING COMPANY PVT LTD</t>
  </si>
  <si>
    <t>27400331759V</t>
  </si>
  <si>
    <t>SEAVIEW TRADING COMPANY PVT LTD</t>
  </si>
  <si>
    <t>27610331692V</t>
  </si>
  <si>
    <t>MONTREAL TRADING COMPANY PVT LTD</t>
  </si>
  <si>
    <t>27700331691V</t>
  </si>
  <si>
    <t>SUPERSOFT CONSTRUCTIONS PVT LTD</t>
  </si>
  <si>
    <t>27880331689V</t>
  </si>
  <si>
    <t>INORBIT TRADING CO.PVT.LTD.</t>
  </si>
  <si>
    <t>27970331688V</t>
  </si>
  <si>
    <t>SUPERWAVE CONSTRUCTION S PVT LTD</t>
  </si>
  <si>
    <t>27790331690V</t>
  </si>
  <si>
    <t>HIGHZONE TRADING CO.PVT.LTD.</t>
  </si>
  <si>
    <t>27200326631V</t>
  </si>
  <si>
    <t>SUPERFINE TRADING CO. PVT LTD</t>
  </si>
  <si>
    <t>27160331697V</t>
  </si>
  <si>
    <t>REALSTAR TRADING CO. PVT. LTD.</t>
  </si>
  <si>
    <t>27250331696V</t>
  </si>
  <si>
    <t>STARVIEW MERCANTILE CO PVT LTD</t>
  </si>
  <si>
    <t>27430331694V</t>
  </si>
  <si>
    <t>SUPERHOUSE TRADING CO PVT LTD</t>
  </si>
  <si>
    <t>27340331695V</t>
  </si>
  <si>
    <t>NEWTREE MERCANTILE CO PVT LTD</t>
  </si>
  <si>
    <t>27070331698V</t>
  </si>
  <si>
    <t>WATERGATE MERCHANTILE CO PVT LTD</t>
  </si>
  <si>
    <t>27090331687V</t>
  </si>
  <si>
    <t>TOPCARE TRADING CO.PVT.LTD</t>
  </si>
  <si>
    <t>27860331700V</t>
  </si>
  <si>
    <t>EVERFAME TRADING CO.PVT.LTD</t>
  </si>
  <si>
    <t>27870658730V</t>
  </si>
  <si>
    <t>PAYAL ENTERPRISE</t>
  </si>
  <si>
    <t>27380604146V</t>
  </si>
  <si>
    <t>PURAB  ENTERPRISES</t>
  </si>
  <si>
    <t>27900559434V</t>
  </si>
  <si>
    <t>NAVRATAN METAL IMPEX</t>
  </si>
  <si>
    <t>27120378182V</t>
  </si>
  <si>
    <t>MAHAVEER ENERPRISES</t>
  </si>
  <si>
    <t>27550698385V</t>
  </si>
  <si>
    <t>DIAMOND TRADERS</t>
  </si>
  <si>
    <t>27630676904V</t>
  </si>
  <si>
    <t>T4M TRADING COMPANY</t>
  </si>
  <si>
    <t>27850610435V</t>
  </si>
  <si>
    <t>VISHAL METAL &amp; TUBE</t>
  </si>
  <si>
    <t>27030551813V</t>
  </si>
  <si>
    <t>SHREE BALAJI ENTERPRISES</t>
  </si>
  <si>
    <t>27070656939V</t>
  </si>
  <si>
    <t>JAINAM TRADE CORPORATION</t>
  </si>
  <si>
    <t>27150500628V</t>
  </si>
  <si>
    <t>VICKY METAL TRADING PVT LTD</t>
  </si>
  <si>
    <t>27630732485V</t>
  </si>
  <si>
    <t>BLAZER MULTI TRADE PVT LTD</t>
  </si>
  <si>
    <t>27690389557V</t>
  </si>
  <si>
    <t>P S SHAH &amp; SONS</t>
  </si>
  <si>
    <t>27300505541V</t>
  </si>
  <si>
    <t>JAINAM ENTERPRISES</t>
  </si>
  <si>
    <t>27350185947V</t>
  </si>
  <si>
    <t>GIRNAR SALES CORPORATION</t>
  </si>
  <si>
    <t>27820374499V</t>
  </si>
  <si>
    <t>B R CORPORATION</t>
  </si>
  <si>
    <t>27020710365V</t>
  </si>
  <si>
    <t>S. S. ENTERPRISES</t>
  </si>
  <si>
    <t>27260269853V</t>
  </si>
  <si>
    <t>RUCHI IMPEX</t>
  </si>
  <si>
    <t>27370690724V</t>
  </si>
  <si>
    <t>HANS TRADING CO</t>
  </si>
  <si>
    <t>27660688479V</t>
  </si>
  <si>
    <t>OM SHANTI TRADING CO</t>
  </si>
  <si>
    <t>27960621869V</t>
  </si>
  <si>
    <t>ANIKET INDUSTRIES</t>
  </si>
  <si>
    <t>27230363523V</t>
  </si>
  <si>
    <t>AKASH STEEL TRADERS</t>
  </si>
  <si>
    <t>27630522965V</t>
  </si>
  <si>
    <t>ARYEN SALES CORPORATION</t>
  </si>
  <si>
    <t>MUM-INV-D019&amp; 03</t>
  </si>
  <si>
    <t>27320338011V</t>
  </si>
  <si>
    <t>VINAYAK SALES  CORPORATION</t>
  </si>
  <si>
    <t>27520353518V</t>
  </si>
  <si>
    <t>KANAK METAL CORPORATION</t>
  </si>
  <si>
    <t>27640504675V</t>
  </si>
  <si>
    <t>ICON INFOSYS</t>
  </si>
  <si>
    <t>27440618954V</t>
  </si>
  <si>
    <t>MEETI TRADE IMPEX</t>
  </si>
  <si>
    <t>27460346567V</t>
  </si>
  <si>
    <t>PRATIK SALES CORPORATION</t>
  </si>
  <si>
    <t>27680703503V</t>
  </si>
  <si>
    <t>RATANDEEP IMPEX</t>
  </si>
  <si>
    <t>27090546348V</t>
  </si>
  <si>
    <t>DHANERA METAL CORPORATION</t>
  </si>
  <si>
    <t>27440392265V</t>
  </si>
  <si>
    <t>MANISH INDUSTRIL CORPORATION</t>
  </si>
  <si>
    <t>27140677416V</t>
  </si>
  <si>
    <t>BABA IMPEX</t>
  </si>
  <si>
    <t>27260523120V</t>
  </si>
  <si>
    <t>MANSHI TRADERS</t>
  </si>
  <si>
    <t>27750709236V</t>
  </si>
  <si>
    <t>ATLAS INTERNATIONAL (I)</t>
  </si>
  <si>
    <t>27450717355V</t>
  </si>
  <si>
    <t>KANAK STEEL INDUSTRIES</t>
  </si>
  <si>
    <t>27650268814V</t>
  </si>
  <si>
    <t>HARDIK METAL CORPORATION</t>
  </si>
  <si>
    <t>27220731692V</t>
  </si>
  <si>
    <t>SURAJ ENTERPRISES</t>
  </si>
  <si>
    <t>27090578261V</t>
  </si>
  <si>
    <t>POOJA CORPORATION</t>
  </si>
  <si>
    <t>27150688517V</t>
  </si>
  <si>
    <t>SATYAM METAL &amp; ALLOYS</t>
  </si>
  <si>
    <t>27480545794V</t>
  </si>
  <si>
    <t>JINESH METAL CORPORATION</t>
  </si>
  <si>
    <t>27040521107V</t>
  </si>
  <si>
    <t>NAVRATAN IMPEX</t>
  </si>
  <si>
    <t>27800291284V</t>
  </si>
  <si>
    <t>OZONETEK TRADING CO PVT LTD</t>
  </si>
  <si>
    <t>27890621956V</t>
  </si>
  <si>
    <t>STYLE FASHION</t>
  </si>
  <si>
    <t>27310714328V</t>
  </si>
  <si>
    <t>MAX ENTERPRISES</t>
  </si>
  <si>
    <t>27430642191V</t>
  </si>
  <si>
    <t>R. K. ISPAT</t>
  </si>
  <si>
    <t>27280598866V</t>
  </si>
  <si>
    <t>MALANI METAL (INDIA)</t>
  </si>
  <si>
    <t>27620624481V</t>
  </si>
  <si>
    <t>MANGLIK METAL ( INDIA)</t>
  </si>
  <si>
    <t>27660736688V</t>
  </si>
  <si>
    <t>CHAMBAL STEEL AND ALLOYS</t>
  </si>
  <si>
    <t>27330798125V</t>
  </si>
  <si>
    <t>ATLANTIC TRADING COMPANY</t>
  </si>
  <si>
    <t>27480630669V</t>
  </si>
  <si>
    <t>KUSH MIN SALES PRIVATE LIMITED</t>
  </si>
  <si>
    <t>27820711865V</t>
  </si>
  <si>
    <t>FORTUNE SALES CORPORATION</t>
  </si>
  <si>
    <t>27860663828V</t>
  </si>
  <si>
    <t>27260661442V</t>
  </si>
  <si>
    <t>JAINEX ENTERPRISES</t>
  </si>
  <si>
    <t>27810608905V</t>
  </si>
  <si>
    <t>OM TRADING COMPANY</t>
  </si>
  <si>
    <t>27960619735V</t>
  </si>
  <si>
    <t>K R IMPEX</t>
  </si>
  <si>
    <t>27530564536V</t>
  </si>
  <si>
    <t>M. P. TRADERS</t>
  </si>
  <si>
    <t>27290266393V</t>
  </si>
  <si>
    <t>C.K. ENTERPRISES</t>
  </si>
  <si>
    <t>27230578863V</t>
  </si>
  <si>
    <t>TEJ CORPORATION</t>
  </si>
  <si>
    <t>27260708875V</t>
  </si>
  <si>
    <t>MAYUR ENTERPRISES</t>
  </si>
  <si>
    <t>27980736609V</t>
  </si>
  <si>
    <t>JYOT CORPORATION</t>
  </si>
  <si>
    <t>27380532269V</t>
  </si>
  <si>
    <t>27920737321V</t>
  </si>
  <si>
    <t>AADESHWAR TRADING CO</t>
  </si>
  <si>
    <t>27570766856V</t>
  </si>
  <si>
    <t>VIMBI CORPORATION</t>
  </si>
  <si>
    <t>27210721076V</t>
  </si>
  <si>
    <t>SKY OVERSEAS</t>
  </si>
  <si>
    <t>27800585485V</t>
  </si>
  <si>
    <t>ZENITH ENTERPRISE</t>
  </si>
  <si>
    <t>27280062941V</t>
  </si>
  <si>
    <t>MASCOT ENTERPRISES</t>
  </si>
  <si>
    <t>27820646293V</t>
  </si>
  <si>
    <t>ANMOL FEROMET PVT.LTD.</t>
  </si>
  <si>
    <t>27950739002V</t>
  </si>
  <si>
    <t>TISHA ENTERPRISES</t>
  </si>
  <si>
    <t>27140539288V</t>
  </si>
  <si>
    <t>RAMESH STEEL INDUSTRIES</t>
  </si>
  <si>
    <t>27680581962V</t>
  </si>
  <si>
    <t>SHIVAM INDUSTRIES</t>
  </si>
  <si>
    <t>27860580602V</t>
  </si>
  <si>
    <t>KESARI TRADINGCO.</t>
  </si>
  <si>
    <t>27910177297V</t>
  </si>
  <si>
    <t>HARSHA ENTERPRISES</t>
  </si>
  <si>
    <t>27360386683V</t>
  </si>
  <si>
    <t>AMRUT TRADERS</t>
  </si>
  <si>
    <t>MUM-INV-D033</t>
  </si>
  <si>
    <t>27290589500V</t>
  </si>
  <si>
    <t>SIVAMANI TRADERS PRIVATE LIMITED</t>
  </si>
  <si>
    <t>27570642308V</t>
  </si>
  <si>
    <t>VATIKA TRADING CO</t>
  </si>
  <si>
    <t>27940362114V</t>
  </si>
  <si>
    <t>VIRANI ENTERPRISES</t>
  </si>
  <si>
    <t>27720524516V</t>
  </si>
  <si>
    <t>PRAYASH STEELAGE</t>
  </si>
  <si>
    <t>27680287082V</t>
  </si>
  <si>
    <t>JINKUSHAL EXPORTS PRIVATE LIMITED</t>
  </si>
  <si>
    <t>27570136744V</t>
  </si>
  <si>
    <t>N K TRADERS</t>
  </si>
  <si>
    <t>27750288644V</t>
  </si>
  <si>
    <t>B S ENTERPRISES</t>
  </si>
  <si>
    <t>27580139600V</t>
  </si>
  <si>
    <t>D H TRADING CORPORATION</t>
  </si>
  <si>
    <t>27320635995V</t>
  </si>
  <si>
    <t>WORTH TRADERS</t>
  </si>
  <si>
    <t>27310710545V</t>
  </si>
  <si>
    <t>J. B. TRADERS</t>
  </si>
  <si>
    <t>27210283994V</t>
  </si>
  <si>
    <t>L P TRADERS</t>
  </si>
  <si>
    <t>27310771364V</t>
  </si>
  <si>
    <t>JAINEX TRADERS PRIVATE LIMITED</t>
  </si>
  <si>
    <t>27250774695V</t>
  </si>
  <si>
    <t>TIRUPATI ENTERPRISE</t>
  </si>
  <si>
    <t>27720838699V</t>
  </si>
  <si>
    <t>SANKYO INTERNATIONAL</t>
  </si>
  <si>
    <t>27770852300V</t>
  </si>
  <si>
    <t>FLEXI ENTERPRISES</t>
  </si>
  <si>
    <t>27480801583V</t>
  </si>
  <si>
    <t>UNIQUE ENTERPRIESES</t>
  </si>
  <si>
    <t>27140791391V</t>
  </si>
  <si>
    <t>FLOWER IMPEX</t>
  </si>
  <si>
    <t>27760797646V</t>
  </si>
  <si>
    <t>A. S. ENTERPRISES</t>
  </si>
  <si>
    <t>27490797649V</t>
  </si>
  <si>
    <t>P. R. ENTERPRISES</t>
  </si>
  <si>
    <t>27770791384V</t>
  </si>
  <si>
    <t>STAR IMPEX</t>
  </si>
  <si>
    <t>27320372543V</t>
  </si>
  <si>
    <t>UMA INDUSTRIAL CORPORATION</t>
  </si>
  <si>
    <t>27550733305V</t>
  </si>
  <si>
    <t>MATOSHREE TRADERS</t>
  </si>
  <si>
    <t>27410733479V</t>
  </si>
  <si>
    <t>SWAYAM INTERNATIONAL</t>
  </si>
  <si>
    <t>27220602197V</t>
  </si>
  <si>
    <t>VINAY TRADING PRIVATE LIMITED</t>
  </si>
  <si>
    <t>27200364364V</t>
  </si>
  <si>
    <t>RAJAWAT METAL</t>
  </si>
  <si>
    <t>27060667857V</t>
  </si>
  <si>
    <t>MUMBAI METAL CORPORATION</t>
  </si>
  <si>
    <t>27340760920V</t>
  </si>
  <si>
    <t>N. R. TRADERS</t>
  </si>
  <si>
    <t>27810625395V</t>
  </si>
  <si>
    <t>VASANT IMPEX PRIVATE LIMITED</t>
  </si>
  <si>
    <t>27420745744V</t>
  </si>
  <si>
    <t>VARDHMAN TRDERS</t>
  </si>
  <si>
    <t>27470721903V</t>
  </si>
  <si>
    <t>STEEL CORPORATION</t>
  </si>
  <si>
    <t>27910846306V</t>
  </si>
  <si>
    <t>ALTREX TRADE &amp; SERVICES PVT.LTD.</t>
  </si>
  <si>
    <t>27100795487V</t>
  </si>
  <si>
    <t>27270608814V</t>
  </si>
  <si>
    <t>PRADEEP METAL SYNDICATE</t>
  </si>
  <si>
    <t>27520354973V</t>
  </si>
  <si>
    <t>PRADEEP METAL CORPORATION</t>
  </si>
  <si>
    <t>411018/S/2405</t>
  </si>
  <si>
    <t>OM ENERPRISES</t>
  </si>
  <si>
    <t>PUN-INV-D011</t>
  </si>
  <si>
    <t>27930637842V</t>
  </si>
  <si>
    <t>P Y DISTRIBUTORS P LTD</t>
  </si>
  <si>
    <t>27060735078V</t>
  </si>
  <si>
    <t>JAY VIJAY TUBES P LTD</t>
  </si>
  <si>
    <t>27930546080V</t>
  </si>
  <si>
    <t>OSCAR METALS</t>
  </si>
  <si>
    <t>27100546197V</t>
  </si>
  <si>
    <t>SHRI MARUTI CORPORATION</t>
  </si>
  <si>
    <t>27900552935V</t>
  </si>
  <si>
    <t>ALI STEEL</t>
  </si>
  <si>
    <t>27030085243V</t>
  </si>
  <si>
    <t>NEW STEEL (INDIA)</t>
  </si>
  <si>
    <t>27690661157V</t>
  </si>
  <si>
    <t>BHARAT ENTERPRISES</t>
  </si>
  <si>
    <t>27550687618V</t>
  </si>
  <si>
    <t>NVS MULTI TRADE LIMITED</t>
  </si>
  <si>
    <t>27540501626V</t>
  </si>
  <si>
    <t>MAHAVIR CORPORATION</t>
  </si>
  <si>
    <t>27920575234V</t>
  </si>
  <si>
    <t>D N ENTERPRISES</t>
  </si>
  <si>
    <t>27730203683V</t>
  </si>
  <si>
    <t>RELIANCE ENTERPRISE</t>
  </si>
  <si>
    <t>27900735683V</t>
  </si>
  <si>
    <t>LAXMI TRADERS</t>
  </si>
  <si>
    <t>27850679111V</t>
  </si>
  <si>
    <t>DEZENS ASSOCIATE</t>
  </si>
  <si>
    <t>27490297711V</t>
  </si>
  <si>
    <t>SYMPHONY METALAM PUT LTD</t>
  </si>
  <si>
    <t>27730694988V</t>
  </si>
  <si>
    <t>MAA CHAMUNDA SALES PVT LTD</t>
  </si>
  <si>
    <t>27940263950V</t>
  </si>
  <si>
    <t>MAA CHAMUNDA SALES</t>
  </si>
  <si>
    <t>27160660721V</t>
  </si>
  <si>
    <t>PARASNATH ENTERPRISE</t>
  </si>
  <si>
    <t>27750367990V</t>
  </si>
  <si>
    <t>POONAM ALUMINIUM</t>
  </si>
  <si>
    <t>27790284742V</t>
  </si>
  <si>
    <t>KWALITY ENTERPRISE</t>
  </si>
  <si>
    <t>27230384378V</t>
  </si>
  <si>
    <t>M S GIRIRAJ ENTERPRISES</t>
  </si>
  <si>
    <t>27120359558V</t>
  </si>
  <si>
    <t>SUNNY INTERNATIONAL</t>
  </si>
  <si>
    <t>27920558550V</t>
  </si>
  <si>
    <t>YOAM METALLIC TRADING PVT LTD</t>
  </si>
  <si>
    <t>27320827958V</t>
  </si>
  <si>
    <t>KAIRAV MULTITRADE PVT. LTD</t>
  </si>
  <si>
    <t>27780672117V</t>
  </si>
  <si>
    <t>DHAVAL ENTERPRISES</t>
  </si>
  <si>
    <t>27760147649V</t>
  </si>
  <si>
    <t>BALAJI MARKETING PVT LTD</t>
  </si>
  <si>
    <t>27410150218V</t>
  </si>
  <si>
    <t>VOLCANO TRADING PVT LTD</t>
  </si>
  <si>
    <t>27260653294V</t>
  </si>
  <si>
    <t>SHIVAM CORPORATION</t>
  </si>
  <si>
    <t>27840718644V</t>
  </si>
  <si>
    <t>VARUN  ENTERPRISES</t>
  </si>
  <si>
    <t>27060057145V</t>
  </si>
  <si>
    <t>POLSONS SALES AGENCY P LTD</t>
  </si>
  <si>
    <t>27920849841V</t>
  </si>
  <si>
    <t>RADHE ECONOMICAL SOURCES PRIVATE LIMITED</t>
  </si>
  <si>
    <t>27830143391V</t>
  </si>
  <si>
    <t>PURVI SALES AGENCY PVT LTD</t>
  </si>
  <si>
    <t>27780119896V</t>
  </si>
  <si>
    <t>PARK DISTRIBUTOR PVT LTD</t>
  </si>
  <si>
    <t>27050653361V</t>
  </si>
  <si>
    <t>ADEPT  AGENCIES</t>
  </si>
  <si>
    <t>27560719380V</t>
  </si>
  <si>
    <t>UTTANG CORPORATION</t>
  </si>
  <si>
    <t>27020798732V</t>
  </si>
  <si>
    <t>DHARAM TRADES PRIVATE LIMITED</t>
  </si>
  <si>
    <t>27560694451V</t>
  </si>
  <si>
    <t>SAMARTH ENTERPRISES</t>
  </si>
  <si>
    <t>PAL-INV-D001</t>
  </si>
  <si>
    <t>27900807657V</t>
  </si>
  <si>
    <t>27040758951V</t>
  </si>
  <si>
    <t>AROMA IMPEX</t>
  </si>
  <si>
    <t>27890677634V</t>
  </si>
  <si>
    <t>RAJ ENTERPRISES</t>
  </si>
  <si>
    <t>27080626815V</t>
  </si>
  <si>
    <t>TRISHUL ENTERPRISES</t>
  </si>
  <si>
    <t>KOL-INV-D001</t>
  </si>
  <si>
    <t>27940656412V</t>
  </si>
  <si>
    <t>COSMOS ENTERPRISE</t>
  </si>
  <si>
    <t>27550665793V</t>
  </si>
  <si>
    <t>CRYSTAL  ENTERPRISES</t>
  </si>
  <si>
    <t>27350607218V</t>
  </si>
  <si>
    <t>SAI ENTERPRISES</t>
  </si>
  <si>
    <t>27310793771V</t>
  </si>
  <si>
    <t>27770736579V</t>
  </si>
  <si>
    <t>PARAM TRADING CO</t>
  </si>
  <si>
    <t>27400733048V</t>
  </si>
  <si>
    <t>27260709845V</t>
  </si>
  <si>
    <t>G.M.TRADERS</t>
  </si>
  <si>
    <t>27180682050V</t>
  </si>
  <si>
    <t>SHREE ENTERPRISES / SAJJAN</t>
  </si>
  <si>
    <t>27180816201V</t>
  </si>
  <si>
    <t>RHEEM TRADELINKS PVT LTD</t>
  </si>
  <si>
    <t>27660737755V</t>
  </si>
  <si>
    <t>DHANI PRODUCTS PRIVATE LIMITED</t>
  </si>
  <si>
    <t>MUM-INV-D036</t>
  </si>
  <si>
    <t>27530775123V</t>
  </si>
  <si>
    <t>SAGA COMMERCIAL PRIVATE LIMITED</t>
  </si>
  <si>
    <t>27120125400V</t>
  </si>
  <si>
    <t>SUPER CORPORATION</t>
  </si>
  <si>
    <t>27260671239V</t>
  </si>
  <si>
    <t>YESHUDHASAN ENTERPRISES</t>
  </si>
  <si>
    <t>MUM-INV-D037</t>
  </si>
  <si>
    <t>27260545818V</t>
  </si>
  <si>
    <t>SHIV SHAKTI ENTERPRISES</t>
  </si>
  <si>
    <t>27230561209V</t>
  </si>
  <si>
    <t>SRISHTI MERCANTILE PRIVATE LIMITED</t>
  </si>
  <si>
    <t>27860747830V</t>
  </si>
  <si>
    <t>JAGDISH ENTERPRISES</t>
  </si>
  <si>
    <t>27190651926V</t>
  </si>
  <si>
    <t>P M TRADING COMPANY</t>
  </si>
  <si>
    <t>27330752826V</t>
  </si>
  <si>
    <t>ROYAL ENTERPRISES</t>
  </si>
  <si>
    <t>27900637131V</t>
  </si>
  <si>
    <t>POWER TECH TRADING CO</t>
  </si>
  <si>
    <t>27050658599V</t>
  </si>
  <si>
    <t>IMPEX TRADING CO.</t>
  </si>
  <si>
    <t>27190553859V</t>
  </si>
  <si>
    <t>IMPEX TRADING CO</t>
  </si>
  <si>
    <t>27890612159V</t>
  </si>
  <si>
    <t>ASCENT ENTERPRISES</t>
  </si>
  <si>
    <t>27250798072V</t>
  </si>
  <si>
    <t>KRISHNA IMPEX INDIA</t>
  </si>
  <si>
    <t>MUM-INV-D038</t>
  </si>
  <si>
    <t>27980662404V</t>
  </si>
  <si>
    <t>SHALAKA INTERNATIONAL</t>
  </si>
  <si>
    <t>27700530250V</t>
  </si>
  <si>
    <t>SHRUTI IMPEX INDIA</t>
  </si>
  <si>
    <t>27200616758V</t>
  </si>
  <si>
    <t>MURPHY METALS PVT LTD</t>
  </si>
  <si>
    <t>27620616721V</t>
  </si>
  <si>
    <t>BHAVIKH STEELS PRIVATE LIMITED</t>
  </si>
  <si>
    <t>27240177229V</t>
  </si>
  <si>
    <t>MEHTA AUTO ENTERPRISES</t>
  </si>
  <si>
    <t>27650642070V</t>
  </si>
  <si>
    <t>NOBLE ASSOCIATES</t>
  </si>
  <si>
    <t>27360723661V</t>
  </si>
  <si>
    <t>TUBE INDIA</t>
  </si>
  <si>
    <t>27520325582V</t>
  </si>
  <si>
    <t>R INFOMATICS</t>
  </si>
  <si>
    <t>27270583788V</t>
  </si>
  <si>
    <t>S P CORPORATION</t>
  </si>
  <si>
    <t>27170532530V</t>
  </si>
  <si>
    <t>ALFA INDUSTRIES</t>
  </si>
  <si>
    <t>27090502989V</t>
  </si>
  <si>
    <t>VITRAG ENTERPRISES</t>
  </si>
  <si>
    <t>27590531911V</t>
  </si>
  <si>
    <t>SHREE NAKODA METAL INDUSTRIES</t>
  </si>
  <si>
    <t>27960764459V</t>
  </si>
  <si>
    <t>AMRISH TRADERS</t>
  </si>
  <si>
    <t>27300696049V</t>
  </si>
  <si>
    <t>SAMRADHI CORPORATION</t>
  </si>
  <si>
    <t>27760677269V</t>
  </si>
  <si>
    <t>KANAK TRADING CO</t>
  </si>
  <si>
    <t>27290586881V</t>
  </si>
  <si>
    <t>AUGYESHA SALES</t>
  </si>
  <si>
    <t>27280778510V</t>
  </si>
  <si>
    <t>ASHTAVINAYAK TRADING CO</t>
  </si>
  <si>
    <t>27420756414V</t>
  </si>
  <si>
    <t>NEELOFAR TRADE PRIVATE LIMITED</t>
  </si>
  <si>
    <t>27220773499V</t>
  </si>
  <si>
    <t>ORIENTAL ENTERPRISES</t>
  </si>
  <si>
    <t>27570735040V</t>
  </si>
  <si>
    <t>RAVIRAJ IMPEX PVT LTD</t>
  </si>
  <si>
    <t>27600796376V</t>
  </si>
  <si>
    <t>ROYAL STEEL CORPORATION</t>
  </si>
  <si>
    <t>27450289391V</t>
  </si>
  <si>
    <t>KHUSHI ENTERPRISES</t>
  </si>
  <si>
    <t>27840809533V</t>
  </si>
  <si>
    <t>RANA IMPORTS &amp; EXPORT PVT LTD</t>
  </si>
  <si>
    <t>27870745739V</t>
  </si>
  <si>
    <t>VATSA ENTERPRISES</t>
  </si>
  <si>
    <t>27320555291V</t>
  </si>
  <si>
    <t>HIMANI MULTI TRADE PVT LTD</t>
  </si>
  <si>
    <t>MUM-INV-D030</t>
  </si>
  <si>
    <t>27060617126V</t>
  </si>
  <si>
    <t>MAHARAJA ENTERPRISES</t>
  </si>
  <si>
    <t>27090799033V</t>
  </si>
  <si>
    <t>MAHI SALES PRIVATE LIMITED</t>
  </si>
  <si>
    <t>27590765584V</t>
  </si>
  <si>
    <t>REAL VALUE COMMERCIAL PRIVATE LIMITED</t>
  </si>
  <si>
    <t>27950814662V</t>
  </si>
  <si>
    <t>KOL-INV-D002</t>
  </si>
  <si>
    <t>27540566713V</t>
  </si>
  <si>
    <t>SARVESH ENTERPRISES</t>
  </si>
  <si>
    <t>27030613796V</t>
  </si>
  <si>
    <t>MODERN TRADERS</t>
  </si>
  <si>
    <t>27730160615V</t>
  </si>
  <si>
    <t>MILLENIUM ENTERPRISES</t>
  </si>
  <si>
    <t>27590629008V</t>
  </si>
  <si>
    <t>KLUDEE  SALES</t>
  </si>
  <si>
    <t>27200603178V</t>
  </si>
  <si>
    <t>BATH  CLASSIC</t>
  </si>
  <si>
    <t>27300808569V</t>
  </si>
  <si>
    <t>CHANDAN CHEMICAL AGENCY PRIVATE LIMITED</t>
  </si>
  <si>
    <t>27750301933V</t>
  </si>
  <si>
    <t>J P ENTERPRISES</t>
  </si>
  <si>
    <t>PAL-INV-D002</t>
  </si>
  <si>
    <t>27750610781V</t>
  </si>
  <si>
    <t>RIDDIHI SIDDHI ENTERPRISE</t>
  </si>
  <si>
    <t>27790118872V</t>
  </si>
  <si>
    <t>KALPESH SALES CORPORATION</t>
  </si>
  <si>
    <t>27860654225V</t>
  </si>
  <si>
    <t>SIDDH ENTERPRISES</t>
  </si>
  <si>
    <t>27900670693V</t>
  </si>
  <si>
    <t>RYDHAM MERCANTILE PVT LTD</t>
  </si>
  <si>
    <t>27900708620V</t>
  </si>
  <si>
    <t>JAIN TRADING COMPANY</t>
  </si>
  <si>
    <t>27540796603V</t>
  </si>
  <si>
    <t>MAXWELL INDUSTRIES</t>
  </si>
  <si>
    <t>27710550857V</t>
  </si>
  <si>
    <t>TEJ  CORPORATION</t>
  </si>
  <si>
    <t>27830855274V</t>
  </si>
  <si>
    <t>BLU RAY TRADE LINK</t>
  </si>
  <si>
    <t>27350801800V</t>
  </si>
  <si>
    <t>GLOBE INTERNATIONAL</t>
  </si>
  <si>
    <t>27180790593V</t>
  </si>
  <si>
    <t>IMAGE INTERNATIONAL</t>
  </si>
  <si>
    <t>27900827833V</t>
  </si>
  <si>
    <t>MADHUR INTERNATIONAL</t>
  </si>
  <si>
    <t>27710801505V</t>
  </si>
  <si>
    <t>MAYUR INTERNATIONAL</t>
  </si>
  <si>
    <t>27100838652V</t>
  </si>
  <si>
    <t>PANTA INTERNATIONAL</t>
  </si>
  <si>
    <t>27950780906V</t>
  </si>
  <si>
    <t>POWER ENTERRPRISES</t>
  </si>
  <si>
    <t>27860779743V</t>
  </si>
  <si>
    <t>VIVA INTERNATIONAL</t>
  </si>
  <si>
    <t>27940524492V</t>
  </si>
  <si>
    <t>AJANTA TRADING CO</t>
  </si>
  <si>
    <t>27930524740V</t>
  </si>
  <si>
    <t>SPAN TRADING CO</t>
  </si>
  <si>
    <t>27940682020V</t>
  </si>
  <si>
    <t>NAKODA METAL</t>
  </si>
  <si>
    <t>27490600351V</t>
  </si>
  <si>
    <t>SHIVAM TRADING CO.</t>
  </si>
  <si>
    <t>27780377819V</t>
  </si>
  <si>
    <t>PRP INTERNATIONAL</t>
  </si>
  <si>
    <t>27920791253V</t>
  </si>
  <si>
    <t>HEMIS TRADING CO</t>
  </si>
  <si>
    <t>27250622987V</t>
  </si>
  <si>
    <t>INDUJA TRADERS PVT. LTD.</t>
  </si>
  <si>
    <t>27520331693V</t>
  </si>
  <si>
    <t>COLOURSHOP TRADING CO PVT LTD</t>
  </si>
  <si>
    <t>27930024996V</t>
  </si>
  <si>
    <t>PARADISE CORPORATION</t>
  </si>
  <si>
    <t>27700372043V</t>
  </si>
  <si>
    <t>PUJAN SALES</t>
  </si>
  <si>
    <t>27680376128V</t>
  </si>
  <si>
    <t>PRAGATI CORPORATION</t>
  </si>
  <si>
    <t>27540502402V</t>
  </si>
  <si>
    <t>GOLD STAR ADVERTISING PVT LTD</t>
  </si>
  <si>
    <t>27560559136V</t>
  </si>
  <si>
    <t>MILLER CHEMICAL PVT LTD</t>
  </si>
  <si>
    <t>27280563364V</t>
  </si>
  <si>
    <t>SUNBLINK TRADING &amp; INVESTMENT PVT.LTD.</t>
  </si>
  <si>
    <t>27040637410V</t>
  </si>
  <si>
    <t>VANDANA METAL CORPORATION</t>
  </si>
  <si>
    <t>27980662598V</t>
  </si>
  <si>
    <t>VANI ENTERPRISES</t>
  </si>
  <si>
    <t>27360814453V</t>
  </si>
  <si>
    <t>SHREYANJALI MULTITRADE PVT LTD</t>
  </si>
  <si>
    <t>27140805068V</t>
  </si>
  <si>
    <t>VARSHITA ENTERPRISES PRIVATE LIMITED</t>
  </si>
  <si>
    <t>27710809750V</t>
  </si>
  <si>
    <t>SALIBHADRA MULTITRADE(I) PVT  LTD</t>
  </si>
  <si>
    <t>27920791059V</t>
  </si>
  <si>
    <t>VARSHA ENTERPRISES</t>
  </si>
  <si>
    <t>27640794996V</t>
  </si>
  <si>
    <t>CLASSIC ENTERPRISES</t>
  </si>
  <si>
    <t>27970813099V</t>
  </si>
  <si>
    <t>PINK LOTUS TRADE INDIA PVT LTD</t>
  </si>
  <si>
    <t>27410680420V</t>
  </si>
  <si>
    <t>POLARIS SALES AGENCY PRIVATE LIMITED</t>
  </si>
  <si>
    <t>27590762189V</t>
  </si>
  <si>
    <t>AUTHENTIC ENTERPRISE PRIVATE LIMITED</t>
  </si>
  <si>
    <t>27520776438V</t>
  </si>
  <si>
    <t>PANCHAVATI METAL &amp; ALLOYS PRIVATE LIMITED</t>
  </si>
  <si>
    <t>27780763491V</t>
  </si>
  <si>
    <t>DEEPNITA TRADING COMPANY PRIVATE LIMITED</t>
  </si>
  <si>
    <t>27400387728V</t>
  </si>
  <si>
    <t>CHEMI-AGE ENTERPRISE</t>
  </si>
  <si>
    <t>27250386792V</t>
  </si>
  <si>
    <t>BIO AGE ENTERPRISES</t>
  </si>
  <si>
    <t>27910403695V</t>
  </si>
  <si>
    <t>RIDDHI DYECHEM CORPORATION INTERNATIONAL CHEMICALS</t>
  </si>
  <si>
    <t>27530217761V</t>
  </si>
  <si>
    <t>HI TECH INDUSTRIES                                EAST INDIA COMPANY</t>
  </si>
  <si>
    <t>27420193620V</t>
  </si>
  <si>
    <t>ARIHANT CORPORATION</t>
  </si>
  <si>
    <t>27420832947V</t>
  </si>
  <si>
    <t>27130343596V</t>
  </si>
  <si>
    <t>27320697202V</t>
  </si>
  <si>
    <t>BHAVNA ENTERPRISE</t>
  </si>
  <si>
    <t>27590781589V</t>
  </si>
  <si>
    <t>SUBHAM ENTERPRISE</t>
  </si>
  <si>
    <t>27820403696V</t>
  </si>
  <si>
    <t>ASHA ENTERPRISES</t>
  </si>
  <si>
    <t>27950702239V</t>
  </si>
  <si>
    <t>J. M. D. ORGENIC</t>
  </si>
  <si>
    <t>27130338552V</t>
  </si>
  <si>
    <t>ACE TECHNO STEEL TRADING PRIVATE LTD</t>
  </si>
  <si>
    <t>27250520846V</t>
  </si>
  <si>
    <t>JINESHWAR TRADING CO</t>
  </si>
  <si>
    <t>27080662317V</t>
  </si>
  <si>
    <t>MOKSHA METALS PRIVATE LIMITED</t>
  </si>
  <si>
    <t>27090589998V</t>
  </si>
  <si>
    <t>SHREE KESHAR IMPEX</t>
  </si>
  <si>
    <t>27410748514V</t>
  </si>
  <si>
    <t>TISCON SALES AGENCY PRIVATE LIMITED</t>
  </si>
  <si>
    <t>27440772990V</t>
  </si>
  <si>
    <t>PANTALOON APPARELS PVT LTD</t>
  </si>
  <si>
    <t>27260814605V</t>
  </si>
  <si>
    <t>WHITE STONE TRADING PRIVATE LIMITED</t>
  </si>
  <si>
    <t>27850807151V</t>
  </si>
  <si>
    <t>IRENIC MULTI TRADING PRIVATE LIMITED</t>
  </si>
  <si>
    <t>27090835505V</t>
  </si>
  <si>
    <t>LOYANA MERCANTILE PRIVATE LIMITED</t>
  </si>
  <si>
    <t>27280775309V</t>
  </si>
  <si>
    <t>NAKSHATRA ELECTRICALS &amp; ENGINEERS PRIVATE LIMITED</t>
  </si>
  <si>
    <t>27520731818V</t>
  </si>
  <si>
    <t>NAINA MULTITRADE PRIVATE LIMITED</t>
  </si>
  <si>
    <t>27930121705V</t>
  </si>
  <si>
    <t>VIRESH SALES CORPORATION</t>
  </si>
  <si>
    <t>27340725515V</t>
  </si>
  <si>
    <t>RIDHI SALES CORPORATION</t>
  </si>
  <si>
    <t>27620782300V</t>
  </si>
  <si>
    <t>RAINBOW STEEL IMPEX</t>
  </si>
  <si>
    <t>27110677772V</t>
  </si>
  <si>
    <t>RED ROSE STEELS PRIVATE LIMITED</t>
  </si>
  <si>
    <t>27090185120V</t>
  </si>
  <si>
    <t>RISHABH STEEL INDUSTRIES</t>
  </si>
  <si>
    <t>27420737693V</t>
  </si>
  <si>
    <t>RAMDEV TRADING COMPANY</t>
  </si>
  <si>
    <t>27260365107V</t>
  </si>
  <si>
    <t>MEHUL TRADERS</t>
  </si>
  <si>
    <t>27630685828V</t>
  </si>
  <si>
    <t>NEETA SALES CORPORATION</t>
  </si>
  <si>
    <t>27760592200V</t>
  </si>
  <si>
    <t>DIMPA INFOTECH PRIVATE LIMITED</t>
  </si>
  <si>
    <t>27330595492V</t>
  </si>
  <si>
    <t>NAGESHWAR MARKETING  PVT LTD</t>
  </si>
  <si>
    <t>27850592199V</t>
  </si>
  <si>
    <t>SARASWAT TRADE LINK PVT LTD</t>
  </si>
  <si>
    <t>27370354134V</t>
  </si>
  <si>
    <t>KHETESHWAR TRADING PVT LTD</t>
  </si>
  <si>
    <t>27340553631V</t>
  </si>
  <si>
    <t>SHRUTI SALES CORPORATION</t>
  </si>
  <si>
    <t>27930114236V</t>
  </si>
  <si>
    <t>27220040470V</t>
  </si>
  <si>
    <t>POOJA STEEL &amp; ALLOYS</t>
  </si>
  <si>
    <t>27540259223V</t>
  </si>
  <si>
    <t>ALLIED INDUSTRIES</t>
  </si>
  <si>
    <t>27110537510V</t>
  </si>
  <si>
    <t>URVIN GENERAL TRADING PVT LTD</t>
  </si>
  <si>
    <t>27590664995V</t>
  </si>
  <si>
    <t>MICROTEK MERCANTILE PRIVATE LTD.</t>
  </si>
  <si>
    <t>27930665002V</t>
  </si>
  <si>
    <t>MICROTEK MULTI TRADE PRIVATE LIMITED</t>
  </si>
  <si>
    <t>27050521053V</t>
  </si>
  <si>
    <t>SANGAM STAR DIMOND MANUFACTURE JEWELLERY IMPORT &amp; EXPORT TRADING</t>
  </si>
  <si>
    <t>27150605776V</t>
  </si>
  <si>
    <t>TOP BRICKS &amp; SAND SUPPLIERS</t>
  </si>
  <si>
    <t>RAI-INV-E001</t>
  </si>
  <si>
    <t>27440677542V</t>
  </si>
  <si>
    <t>GOODLUCK IMPEX INDIA</t>
  </si>
  <si>
    <t>27150383064V</t>
  </si>
  <si>
    <t>KANT ENTERPRISE</t>
  </si>
  <si>
    <t>MUM-INV-D039</t>
  </si>
  <si>
    <t>27020365142V</t>
  </si>
  <si>
    <t>SHAH TRADING CORPORATION</t>
  </si>
  <si>
    <t>27230608836V</t>
  </si>
  <si>
    <t>SNIPHER  INFOCOM  PVT.  LTD</t>
  </si>
  <si>
    <t>27640608562V</t>
  </si>
  <si>
    <t>RADIUS ALLOYS PVT LTD</t>
  </si>
  <si>
    <t>27100633594V</t>
  </si>
  <si>
    <t>GOPIKRISHNA TRADING CO/ BLUE SKY TRADE IMPEX</t>
  </si>
  <si>
    <t>27860643070V</t>
  </si>
  <si>
    <t>KOHINOOR CORPORATION</t>
  </si>
  <si>
    <t>27940613150V</t>
  </si>
  <si>
    <t>RAJ TRADELINK</t>
  </si>
  <si>
    <t>27080290710V</t>
  </si>
  <si>
    <t>27810737042V</t>
  </si>
  <si>
    <t>MULTI PLAST TRADING CO PRIVATE LIMITED</t>
  </si>
  <si>
    <t>27070798656V</t>
  </si>
  <si>
    <t>MEVADA IRON AND STEEL PVT LTD</t>
  </si>
  <si>
    <t>27150582690V</t>
  </si>
  <si>
    <t>ARPIKA TRADE LINK PVT LTD</t>
  </si>
  <si>
    <t>27900608710V</t>
  </si>
  <si>
    <t>ARIHANT ENTERPRISES</t>
  </si>
  <si>
    <t>27880815137V</t>
  </si>
  <si>
    <t>JUBAL TRADERS PRIVATE LIMITED</t>
  </si>
  <si>
    <t>27980365002V</t>
  </si>
  <si>
    <t>PRATIK TRADING CO</t>
  </si>
  <si>
    <t>MUM-INV-C001</t>
  </si>
  <si>
    <t>27140189603V</t>
  </si>
  <si>
    <t>ASIT TRADERS</t>
  </si>
  <si>
    <t>27510192164V</t>
  </si>
  <si>
    <t>TALDHVAJ FINLEASE PVT LTD</t>
  </si>
  <si>
    <t>27590400670V</t>
  </si>
  <si>
    <t>SHIVSHANKAR &amp; CO.</t>
  </si>
  <si>
    <t>27630520249V</t>
  </si>
  <si>
    <t>RUDRAKSHA SALES PRIVATE LIMITED</t>
  </si>
  <si>
    <t>27680586521V</t>
  </si>
  <si>
    <t>RITIKA ELECTRONICS</t>
  </si>
  <si>
    <t>27640383716V</t>
  </si>
  <si>
    <t>MURUDHER TRADE PRIVATE LIMITED</t>
  </si>
  <si>
    <t>27730374500V</t>
  </si>
  <si>
    <t>PRAGA IMPEX PRIVATE LIMITED</t>
  </si>
  <si>
    <t>27250382621V</t>
  </si>
  <si>
    <t>LEDILA TECHONOLOGIES</t>
  </si>
  <si>
    <t>27840288546V</t>
  </si>
  <si>
    <t>PURAV ENTERPRISE</t>
  </si>
  <si>
    <t>27090545572V</t>
  </si>
  <si>
    <t>27040686201V</t>
  </si>
  <si>
    <t>27360684279V</t>
  </si>
  <si>
    <t>KANAK STEEL (INDIA)</t>
  </si>
  <si>
    <t>27370269162V</t>
  </si>
  <si>
    <t>OMKAR STEEL</t>
  </si>
  <si>
    <t>27590794490V</t>
  </si>
  <si>
    <t>DONNIES TRADING PVT.LTD.</t>
  </si>
  <si>
    <t>27060618387V</t>
  </si>
  <si>
    <t>VAHAL TRADING PVT. LTD.</t>
  </si>
  <si>
    <t>27490615192V</t>
  </si>
  <si>
    <t>SHUBHLAXMI SALES CORP.</t>
  </si>
  <si>
    <t>27100784817V</t>
  </si>
  <si>
    <t>ASHAR IMPEX</t>
  </si>
  <si>
    <t>27310549428V</t>
  </si>
  <si>
    <t>KHODIYAR ENTERPRISES</t>
  </si>
  <si>
    <t>27070782263V</t>
  </si>
  <si>
    <t>D.K.STEEL &amp; ENGG.CO</t>
  </si>
  <si>
    <t>27090772455V</t>
  </si>
  <si>
    <t>FASTO TRADERS PRIVATE LIMITED</t>
  </si>
  <si>
    <t>27200629853V</t>
  </si>
  <si>
    <t>MARUTI CORPORATION</t>
  </si>
  <si>
    <t>27660141302V</t>
  </si>
  <si>
    <t>RACHANA ENTERPRISES</t>
  </si>
  <si>
    <t>27820086021V</t>
  </si>
  <si>
    <t>K.K. ENTERPRISE</t>
  </si>
  <si>
    <t>27870855640V</t>
  </si>
  <si>
    <t>ASHMIT ENTERPRISES</t>
  </si>
  <si>
    <t>27540853542V</t>
  </si>
  <si>
    <t>MAK TRADE IMPEX</t>
  </si>
  <si>
    <t>27810610166V</t>
  </si>
  <si>
    <t>MONTEX METAL &amp; STEEL PRIVATE LIMITED</t>
  </si>
  <si>
    <t>27220682125V</t>
  </si>
  <si>
    <t>RISHIKA METAL SALES PRIVATE LIMITED</t>
  </si>
  <si>
    <t>27650741010V</t>
  </si>
  <si>
    <t>SAINESH TRADERS</t>
  </si>
  <si>
    <t>27830743724V</t>
  </si>
  <si>
    <t>VARDHMAN AGENCY</t>
  </si>
  <si>
    <t>27470109445V</t>
  </si>
  <si>
    <t>MAYUR PAPER</t>
  </si>
  <si>
    <t>MUM-VAT-C916</t>
  </si>
  <si>
    <t>27770781005V</t>
  </si>
  <si>
    <t>SHRUTI TRADERS</t>
  </si>
  <si>
    <t>THA-INV-D005</t>
  </si>
  <si>
    <t>27740550792V</t>
  </si>
  <si>
    <t>SHREE NAKODA PLASTICS</t>
  </si>
  <si>
    <t>27290804161V</t>
  </si>
  <si>
    <t>UNICON ENTERPRISE</t>
  </si>
  <si>
    <t>27710363647V</t>
  </si>
  <si>
    <t>GRAVITY EXPORTS PVT.LTD.</t>
  </si>
  <si>
    <t>27280665893V</t>
  </si>
  <si>
    <t>K. KUNDAN CARGO TRADING PVT. LTD.</t>
  </si>
  <si>
    <t>27970806988V</t>
  </si>
  <si>
    <t>SHIVAM SALES CORPORATION</t>
  </si>
  <si>
    <t>27840662966V</t>
  </si>
  <si>
    <t>TYSON STEEL AND TUBES PRIVATE LIMITED</t>
  </si>
  <si>
    <t>27440501293V</t>
  </si>
  <si>
    <t>EXPANSION TRADING COMPANY PVT LTD</t>
  </si>
  <si>
    <t>27430732692V</t>
  </si>
  <si>
    <t>MACOS IRON AND STEEL PVT LTD</t>
  </si>
  <si>
    <t>27480614761V</t>
  </si>
  <si>
    <t>PADMAVATI METAL &amp; ALLOYS</t>
  </si>
  <si>
    <t>27730718947V</t>
  </si>
  <si>
    <t>27860376126V</t>
  </si>
  <si>
    <t>SHRIJI ENTER PRISES</t>
  </si>
  <si>
    <t>27580647977V</t>
  </si>
  <si>
    <t>SNEHAL ENTERPRISES</t>
  </si>
  <si>
    <t>27160650342V</t>
  </si>
  <si>
    <t>27070354396V</t>
  </si>
  <si>
    <t>RATANDEEP STEEL (INDIA)</t>
  </si>
  <si>
    <t>27310709575V</t>
  </si>
  <si>
    <t>SHIVAM  ENTERPRISES</t>
  </si>
  <si>
    <t>27490588420V</t>
  </si>
  <si>
    <t>SURYADEV METAL (INDIA)</t>
  </si>
  <si>
    <t>27090551780V</t>
  </si>
  <si>
    <t>MAHAJYOTI METAL INDUSTRIES</t>
  </si>
  <si>
    <t>27170555131V</t>
  </si>
  <si>
    <t>ANKITA IMPEX</t>
  </si>
  <si>
    <t>27360372133V</t>
  </si>
  <si>
    <t>POOJASTUA STEEL INDIA PRIVATE LIMITED</t>
  </si>
  <si>
    <t>27530374513V</t>
  </si>
  <si>
    <t>HARDIK ENTERPRISES</t>
  </si>
  <si>
    <t>27170269757V</t>
  </si>
  <si>
    <t>DARSHAN METAL CORPORTION</t>
  </si>
  <si>
    <t>27320588465V</t>
  </si>
  <si>
    <t>JAY ENTERPRISE</t>
  </si>
  <si>
    <t>27560609770V</t>
  </si>
  <si>
    <t>D.D. CORPORATION</t>
  </si>
  <si>
    <t>27890385082V</t>
  </si>
  <si>
    <t>NEDA ENTERPRISES</t>
  </si>
  <si>
    <t>27690680848V</t>
  </si>
  <si>
    <t>HARSHIL FERROMET PVT.LTD.</t>
  </si>
  <si>
    <t>27700556537V</t>
  </si>
  <si>
    <t>RAJ STAR METAL INDUSTRIES</t>
  </si>
  <si>
    <t>27880354484V</t>
  </si>
  <si>
    <t>27270692331V</t>
  </si>
  <si>
    <t>AMEE ENTERPRISES</t>
  </si>
  <si>
    <t>27070599709V</t>
  </si>
  <si>
    <t>TUSHAR ENTERPRISES</t>
  </si>
  <si>
    <t>27550292731V</t>
  </si>
  <si>
    <t>R D CORPORATION</t>
  </si>
  <si>
    <t>27710763093V</t>
  </si>
  <si>
    <t>27270552457V</t>
  </si>
  <si>
    <t>APPLE STEEL</t>
  </si>
  <si>
    <t>27220710934V</t>
  </si>
  <si>
    <t>DARSHAN ENTERPRISES</t>
  </si>
  <si>
    <t>27820896068V</t>
  </si>
  <si>
    <t>DARSHAN SALES AGENCIES PVT. LTD.</t>
  </si>
  <si>
    <t>27810672925V</t>
  </si>
  <si>
    <t>HERMITAGE TRADING COMPANY (PVT) LTD</t>
  </si>
  <si>
    <t>27910763565V</t>
  </si>
  <si>
    <t>ARYAN ENTERPRISES</t>
  </si>
  <si>
    <t>27170665032V</t>
  </si>
  <si>
    <t>BHAWALMAA IMPEX</t>
  </si>
  <si>
    <t>27220855949V</t>
  </si>
  <si>
    <t>SHREE SIDHANCHAL TRADING CO.</t>
  </si>
  <si>
    <t>MUM-INV-D040</t>
  </si>
  <si>
    <t>27600770574V</t>
  </si>
  <si>
    <t>SAMUDRI ENTERPRISES</t>
  </si>
  <si>
    <t>27690257346V</t>
  </si>
  <si>
    <t>SMEETA  IMPEX PVT LTD</t>
  </si>
  <si>
    <t>27290373869V</t>
  </si>
  <si>
    <t>SAURAV  METAL  &amp;  TOOLS  IMPEX  PVT  LTD</t>
  </si>
  <si>
    <t>27520258070V</t>
  </si>
  <si>
    <t>SHREE GAJANAN TRADING CO</t>
  </si>
  <si>
    <t>27120363729V</t>
  </si>
  <si>
    <t>GANGOTREE ENTERPRISES</t>
  </si>
  <si>
    <t>27950554896V</t>
  </si>
  <si>
    <t>B M SALES CORPORATION</t>
  </si>
  <si>
    <t>27200327407V</t>
  </si>
  <si>
    <t>ALAKH TRADING CO</t>
  </si>
  <si>
    <t>27480385647V</t>
  </si>
  <si>
    <t>DEEPTI TRADING CORPORATION</t>
  </si>
  <si>
    <t>27670668443V</t>
  </si>
  <si>
    <t>ARIHANT TRADING CO</t>
  </si>
  <si>
    <t>27400669028V</t>
  </si>
  <si>
    <t>CHAIR IMPEX TRADING PRIVATE LIMITED</t>
  </si>
  <si>
    <t>27290504528V</t>
  </si>
  <si>
    <t>RISHABH ENTERPRISES</t>
  </si>
  <si>
    <t>27930788483V</t>
  </si>
  <si>
    <t>MAHAKALYAN TRADING PRIVATE LIMITED</t>
  </si>
  <si>
    <t>27240657864V</t>
  </si>
  <si>
    <t>KANK GURU TUBES &amp; METALS PRIVATE LIMITED</t>
  </si>
  <si>
    <t>27940626827V</t>
  </si>
  <si>
    <t>UJWAL ENTERPRISES</t>
  </si>
  <si>
    <t>27440561142V</t>
  </si>
  <si>
    <t>ALOK TRADING CO</t>
  </si>
  <si>
    <t>27110375617V</t>
  </si>
  <si>
    <t>HANS  ENTERPRISES</t>
  </si>
  <si>
    <t>27310304988V</t>
  </si>
  <si>
    <t>MAHAVIR TRADERS</t>
  </si>
  <si>
    <t>27250676240V</t>
  </si>
  <si>
    <t>MAGNUM STEEL</t>
  </si>
  <si>
    <t>NAS-INV-E001</t>
  </si>
  <si>
    <t>27020651680V</t>
  </si>
  <si>
    <t>KAMAL TRADING CORPORATION</t>
  </si>
  <si>
    <t>27030119581V</t>
  </si>
  <si>
    <t>VRAJ ENTERPRISES</t>
  </si>
  <si>
    <t>27190661917V</t>
  </si>
  <si>
    <t>MADHAV TRADING CO</t>
  </si>
  <si>
    <t>27310642839V</t>
  </si>
  <si>
    <t>MITAL ENTERPRISE</t>
  </si>
  <si>
    <t>27640713904V</t>
  </si>
  <si>
    <t>DHRUVIL TRADERS</t>
  </si>
  <si>
    <t>27710152090V</t>
  </si>
  <si>
    <t>HARSH ENTERPRISE</t>
  </si>
  <si>
    <t>27660574213V</t>
  </si>
  <si>
    <t>ZENITH TRADING CORP.(HUF)</t>
  </si>
  <si>
    <t>27850738960V</t>
  </si>
  <si>
    <t>SUYOG TRADERS</t>
  </si>
  <si>
    <t>27930721844V</t>
  </si>
  <si>
    <t>27410398829V</t>
  </si>
  <si>
    <t>LIMAYE BROTHERS</t>
  </si>
  <si>
    <t>27390325605V</t>
  </si>
  <si>
    <t>MARCON ENTERPRISES</t>
  </si>
  <si>
    <t>27430361085V</t>
  </si>
  <si>
    <t>RAJUL TRADING COMPANY.</t>
  </si>
  <si>
    <t>27670563101V</t>
  </si>
  <si>
    <t>S M ENTERPRISES</t>
  </si>
  <si>
    <t>27150764274V</t>
  </si>
  <si>
    <t>27210521062V</t>
  </si>
  <si>
    <t>FORUM STEELS</t>
  </si>
  <si>
    <t>27980723029V</t>
  </si>
  <si>
    <t>MONTEX METAL (INDIA)</t>
  </si>
  <si>
    <t>27360749269V</t>
  </si>
  <si>
    <t>AGAM ENTERPRISES</t>
  </si>
  <si>
    <t>27870732644V</t>
  </si>
  <si>
    <t>CHETNA ENTERPRISE</t>
  </si>
  <si>
    <t>27910631063V</t>
  </si>
  <si>
    <t>AMIT TRADING CO</t>
  </si>
  <si>
    <t>27070658588V</t>
  </si>
  <si>
    <t>FIRSTVISION TRADERS PRIVATE LIMITED</t>
  </si>
  <si>
    <t>27350373933V</t>
  </si>
  <si>
    <t>MADHUVAN CORPORATION</t>
  </si>
  <si>
    <t>27660660931V</t>
  </si>
  <si>
    <t>SHREE SAI TRADING CO</t>
  </si>
  <si>
    <t>27840693812V</t>
  </si>
  <si>
    <t>ASHAPURA ENTERPRISES/AKSHAD ENTERPRISES</t>
  </si>
  <si>
    <t>27680584387V</t>
  </si>
  <si>
    <t>BHAKTI ENTERPRISE</t>
  </si>
  <si>
    <t>27710707803V</t>
  </si>
  <si>
    <t>27700354777V</t>
  </si>
  <si>
    <t>27190534071V</t>
  </si>
  <si>
    <t>PUN-VAT-E201</t>
  </si>
  <si>
    <t>27280534070V</t>
  </si>
  <si>
    <t>MANISH ENTERPRISES / CRESENT CHEMICAL TRADING CO.</t>
  </si>
  <si>
    <t>27490594628V</t>
  </si>
  <si>
    <t>MAHADEV TRADING COMPANY</t>
  </si>
  <si>
    <t>27460731463V</t>
  </si>
  <si>
    <t>PADMAVATI STEEL</t>
  </si>
  <si>
    <t>27180590967V</t>
  </si>
  <si>
    <t>RAJHANS STEEL</t>
  </si>
  <si>
    <t>27260506921V</t>
  </si>
  <si>
    <t>VINAYAK TRADING CO.</t>
  </si>
  <si>
    <t>27290742081V</t>
  </si>
  <si>
    <t>SHIV ENTERPRISES</t>
  </si>
  <si>
    <t>27720502497V</t>
  </si>
  <si>
    <t>SUNRISE COMTRADE PVT LTD</t>
  </si>
  <si>
    <t>27470792713V</t>
  </si>
  <si>
    <t>COMEX TRADING CO</t>
  </si>
  <si>
    <t>27340383881V</t>
  </si>
  <si>
    <t>SHIVAN GIRI STEEL LTD</t>
  </si>
  <si>
    <t>27430500280V</t>
  </si>
  <si>
    <t>B A TRADING COMPANY PRIVATE LIMITED</t>
  </si>
  <si>
    <t>27820832145V</t>
  </si>
  <si>
    <t>TITAANIUM IMPEX PVT LTD</t>
  </si>
  <si>
    <t>27690833526V</t>
  </si>
  <si>
    <t>GOODVALUE IMPLEX PL</t>
  </si>
  <si>
    <t>27920794551V</t>
  </si>
  <si>
    <t>PLUTO MULTITRADE PRIVATE LIMITED</t>
  </si>
  <si>
    <t>27170829253V</t>
  </si>
  <si>
    <t>VERTIGO IMPEX PVTLTD</t>
  </si>
  <si>
    <t>27040801631V</t>
  </si>
  <si>
    <t>VIVA TRADING PRIVATE LIMITED</t>
  </si>
  <si>
    <t>27300323666V</t>
  </si>
  <si>
    <t>VAIBHAV SALES CORPORATION</t>
  </si>
  <si>
    <t>27480778497V</t>
  </si>
  <si>
    <t>MAHAVIR TRADING COMPANY</t>
  </si>
  <si>
    <t>27680623284V</t>
  </si>
  <si>
    <t>OM TRADERS</t>
  </si>
  <si>
    <t>27290709489V</t>
  </si>
  <si>
    <t>POONAM   STEEL</t>
  </si>
  <si>
    <t>27490658454V</t>
  </si>
  <si>
    <t>KHUSHI IMPEX</t>
  </si>
  <si>
    <t>27590810883V</t>
  </si>
  <si>
    <t>KRISHNA CORPORATION</t>
  </si>
  <si>
    <t>27520775759V</t>
  </si>
  <si>
    <t>MARWAR UDHYOG</t>
  </si>
  <si>
    <t>27610637339V</t>
  </si>
  <si>
    <t>RIYA ENTERPRISE</t>
  </si>
  <si>
    <t>27770716209V</t>
  </si>
  <si>
    <t>SPAN ENTERPRISE</t>
  </si>
  <si>
    <t>27150802298V</t>
  </si>
  <si>
    <t>BSR MULTITRADE TRADING PRIVATE LIMITED</t>
  </si>
  <si>
    <t>27590258274V</t>
  </si>
  <si>
    <t>AAYUSH ENTERPRISES</t>
  </si>
  <si>
    <t>27080696849V</t>
  </si>
  <si>
    <t>KRISHNA ENTERPRISE</t>
  </si>
  <si>
    <t>27220631782V</t>
  </si>
  <si>
    <t>YASH METAL</t>
  </si>
  <si>
    <t>27850677268V</t>
  </si>
  <si>
    <t>EXCELLENT DIAMONDS PRIVATE LIMITED</t>
  </si>
  <si>
    <t>27270699606V</t>
  </si>
  <si>
    <t>REGISTHAN METAL (INDIA)</t>
  </si>
  <si>
    <t>27840272638V</t>
  </si>
  <si>
    <t>J C INDUSTRIES</t>
  </si>
  <si>
    <t>27180583304V</t>
  </si>
  <si>
    <t>BHAKTI CORPORATION</t>
  </si>
  <si>
    <t>27490810744V</t>
  </si>
  <si>
    <t>PRERNA ENTERPRISE</t>
  </si>
  <si>
    <t>27550811002V</t>
  </si>
  <si>
    <t>PATEL TRADE LINK PRIVATE LIMITED</t>
  </si>
  <si>
    <t>27420852056V</t>
  </si>
  <si>
    <t>MAHEK TRADE LINK PVT LTD</t>
  </si>
  <si>
    <t>400004/S/8995</t>
  </si>
  <si>
    <t>JALPAL SALES AGENCY</t>
  </si>
  <si>
    <t>27940788429V</t>
  </si>
  <si>
    <t>VENUS TRADERS</t>
  </si>
  <si>
    <t>27320665968V</t>
  </si>
  <si>
    <t>AARUSH STEEL</t>
  </si>
  <si>
    <t>27630376398V</t>
  </si>
  <si>
    <t>METAL IMPEX (INDIA)</t>
  </si>
  <si>
    <t>27890161691V</t>
  </si>
  <si>
    <t>ARIHANT STEEL</t>
  </si>
  <si>
    <t>27690602181V</t>
  </si>
  <si>
    <t>SHREYA SALES CORPORATION</t>
  </si>
  <si>
    <t>27490547389V</t>
  </si>
  <si>
    <t>JAIN MARKETING AGENCY</t>
  </si>
  <si>
    <t>27810631797V</t>
  </si>
  <si>
    <t>BHAGYALAXMI STEEL INDUSTRIES</t>
  </si>
  <si>
    <t>27580686680V</t>
  </si>
  <si>
    <t>BHAIRAV ENTERPRISES</t>
  </si>
  <si>
    <t>27970252148V</t>
  </si>
  <si>
    <t>UDAY ENTERPRISES</t>
  </si>
  <si>
    <t>27860630751V</t>
  </si>
  <si>
    <t>NELSON IMPEX INDIA</t>
  </si>
  <si>
    <t>27530611193V</t>
  </si>
  <si>
    <t>ARDH METAL CORPORATION</t>
  </si>
  <si>
    <t>27720755279V</t>
  </si>
  <si>
    <t>CANZOOM ENTERPRISES</t>
  </si>
  <si>
    <t>27930562473V</t>
  </si>
  <si>
    <t>STAR ENTERPRISE/ DAFFODIL EXPORTS</t>
  </si>
  <si>
    <t>27640324352V</t>
  </si>
  <si>
    <t>REAL ASSOCIATES</t>
  </si>
  <si>
    <t>27620573168V</t>
  </si>
  <si>
    <t>PERFECT ENTERPRISE</t>
  </si>
  <si>
    <t>27540362043V</t>
  </si>
  <si>
    <t>MILAN ASSOCIATES</t>
  </si>
  <si>
    <t>27110714050V</t>
  </si>
  <si>
    <t>27980667157V</t>
  </si>
  <si>
    <t>R K ENTERPRISE</t>
  </si>
  <si>
    <t>27720623650V</t>
  </si>
  <si>
    <t>HINDUSTAN CORPORATION</t>
  </si>
  <si>
    <t>27390006087V</t>
  </si>
  <si>
    <t>VARSHA TRADING CO.</t>
  </si>
  <si>
    <t>27220149110V</t>
  </si>
  <si>
    <t>VEENA TRADERS</t>
  </si>
  <si>
    <t>27780543204V</t>
  </si>
  <si>
    <t>SHAH ASSOCIATES</t>
  </si>
  <si>
    <t>27520240998V</t>
  </si>
  <si>
    <t>APEX ELECTRON DEVICES</t>
  </si>
  <si>
    <t>27300166235V</t>
  </si>
  <si>
    <t>BLUE CROSS NETWORKS</t>
  </si>
  <si>
    <t>27320851044V</t>
  </si>
  <si>
    <t>G A TRADERS</t>
  </si>
  <si>
    <t>27310845569V</t>
  </si>
  <si>
    <t>GALAXY TRADERS</t>
  </si>
  <si>
    <t>27770240230V</t>
  </si>
  <si>
    <t>INTERNATIONAL ENTERPRISES</t>
  </si>
  <si>
    <t>27160815824V</t>
  </si>
  <si>
    <t>MAYURI SALES CORPORATION</t>
  </si>
  <si>
    <t>27450239824V</t>
  </si>
  <si>
    <t>NEXTECH ELECTRONICS</t>
  </si>
  <si>
    <t>27100330372V</t>
  </si>
  <si>
    <t>RADHIKA ENTERPRISES</t>
  </si>
  <si>
    <t>27970825418V</t>
  </si>
  <si>
    <t>S M TRADERS</t>
  </si>
  <si>
    <t>27860638123V</t>
  </si>
  <si>
    <t>S. K. TRADING CO.</t>
  </si>
  <si>
    <t>27830265999V</t>
  </si>
  <si>
    <t>27180611822V</t>
  </si>
  <si>
    <t>SARASWATI ENTERPRISES</t>
  </si>
  <si>
    <t>27030637270V</t>
  </si>
  <si>
    <t>SHREE MAHAVIR ENTERPRISES</t>
  </si>
  <si>
    <t>27580382973V</t>
  </si>
  <si>
    <t>JAY TRADERS</t>
  </si>
  <si>
    <t>27140306488V</t>
  </si>
  <si>
    <t>NIDHI STEEL (INDIA)</t>
  </si>
  <si>
    <t>27200687956V</t>
  </si>
  <si>
    <t>JAI STEEL &amp; ALLOYS</t>
  </si>
  <si>
    <t>27380801444V</t>
  </si>
  <si>
    <t>TURBO SALES EXIM PRIVATE LIMITED</t>
  </si>
  <si>
    <t>27470713270V</t>
  </si>
  <si>
    <t>DEV DEEP STEEL</t>
  </si>
  <si>
    <t>27820722729V</t>
  </si>
  <si>
    <t>SHREE BALKRISHNA CORPORATION</t>
  </si>
  <si>
    <t>27930733678V</t>
  </si>
  <si>
    <t>RAJRATAN METAL (INDIA)</t>
  </si>
  <si>
    <t>27870709170V</t>
  </si>
  <si>
    <t>RAGHUPATI TRADING PVT LTD</t>
  </si>
  <si>
    <t>27650353107V</t>
  </si>
  <si>
    <t>POOJA TRADING COMPANY</t>
  </si>
  <si>
    <t>27930670725V</t>
  </si>
  <si>
    <t>SAHARA TRADERS</t>
  </si>
  <si>
    <t>27960608483V</t>
  </si>
  <si>
    <t>ARUNDHATI  TRADING CO</t>
  </si>
  <si>
    <t>27620686755V</t>
  </si>
  <si>
    <t>SWASTIK ENTERPRISE</t>
  </si>
  <si>
    <t>27310687071V</t>
  </si>
  <si>
    <t>RATNAKAR TRADERS</t>
  </si>
  <si>
    <t>27290777680V</t>
  </si>
  <si>
    <t>SAI JAN TRADING PRIVATE LIMITED</t>
  </si>
  <si>
    <t>27600597235V</t>
  </si>
  <si>
    <t>TOYAAJ ENTERPRISE</t>
  </si>
  <si>
    <t>27520687586V</t>
  </si>
  <si>
    <t>PAKSHAL  STEEL &amp; ENGINEERING CO</t>
  </si>
  <si>
    <t>27200539352V</t>
  </si>
  <si>
    <t>NATIONAL STEELS</t>
  </si>
  <si>
    <t>27640662009V</t>
  </si>
  <si>
    <t>VIRAJ METAL CORPORATION</t>
  </si>
  <si>
    <t>27770668194V</t>
  </si>
  <si>
    <t>SUNIDHI METAL</t>
  </si>
  <si>
    <t>27680684879V</t>
  </si>
  <si>
    <t>SALASAR SALES AGENCIES PVT. LTD</t>
  </si>
  <si>
    <t>27950260792V</t>
  </si>
  <si>
    <t>SHYAM CORPORATION</t>
  </si>
  <si>
    <t>27390645705V</t>
  </si>
  <si>
    <t>27550705466V</t>
  </si>
  <si>
    <t>RAJENDRA IMPEX</t>
  </si>
  <si>
    <t>27290548954V</t>
  </si>
  <si>
    <t>K K METAL (INDIA)</t>
  </si>
  <si>
    <t>27400696867V</t>
  </si>
  <si>
    <t>RATANDEEP TUBES</t>
  </si>
  <si>
    <t>27670735082V</t>
  </si>
  <si>
    <t>BINAL ENTERPRISES</t>
  </si>
  <si>
    <t>27670764473V</t>
  </si>
  <si>
    <t>DAM CHEM AND PHARMA LIMITED</t>
  </si>
  <si>
    <t>27650175403V</t>
  </si>
  <si>
    <t>SHAH ENTERPRISE</t>
  </si>
  <si>
    <t>27640765702V</t>
  </si>
  <si>
    <t>AADESHWAR STEEL AND ENGINEERING CO.</t>
  </si>
  <si>
    <t>27860775087V</t>
  </si>
  <si>
    <t>ABHISHEK TRADING AND CO.</t>
  </si>
  <si>
    <t>27350776483V</t>
  </si>
  <si>
    <t>KANTI TRADING PRIVATE LIMITED</t>
  </si>
  <si>
    <t>27420698893V</t>
  </si>
  <si>
    <t>MAHAMANTRA METAL ALLOYS PRIVATE  LIMITED</t>
  </si>
  <si>
    <t>27320698851V</t>
  </si>
  <si>
    <t>DHANLAXMI METAL AND TUBES PVT LTD</t>
  </si>
  <si>
    <t>27110673601V</t>
  </si>
  <si>
    <t>ZED STEEL TRADE PRIVATE LIMITED</t>
  </si>
  <si>
    <t>27310673588V</t>
  </si>
  <si>
    <t>NINETY NINE TRADING COMPANY PRIVATE LIMITED</t>
  </si>
  <si>
    <t>27980721768V</t>
  </si>
  <si>
    <t>MORTAN STEEL INDIA</t>
  </si>
  <si>
    <t>27110256404V</t>
  </si>
  <si>
    <t>S. R. ENTERPRISE</t>
  </si>
  <si>
    <t>27800564921V</t>
  </si>
  <si>
    <t>RAJKAMAL STEEL</t>
  </si>
  <si>
    <t>27340668770V</t>
  </si>
  <si>
    <t>APOLLO METALS</t>
  </si>
  <si>
    <t>27280401083V</t>
  </si>
  <si>
    <t>DRASHTI OVERSEAS</t>
  </si>
  <si>
    <t>27720714248V</t>
  </si>
  <si>
    <t>KSHETRAPAL IMPEX</t>
  </si>
  <si>
    <t>27230354696V</t>
  </si>
  <si>
    <t>R G CORPORATION.</t>
  </si>
  <si>
    <t>27150675131V</t>
  </si>
  <si>
    <t>VINAYAK STEEL ( IMPEX )</t>
  </si>
  <si>
    <t>27170648057V</t>
  </si>
  <si>
    <t>I S K TRADING COMPANY PVT LTD</t>
  </si>
  <si>
    <t>27850796190V</t>
  </si>
  <si>
    <t>POLYMERS MULTI TRADE PVT LTD</t>
  </si>
  <si>
    <t>27720732387V</t>
  </si>
  <si>
    <t>CEEPORT IRON &amp; STEEL PVT LTD</t>
  </si>
  <si>
    <t>27650567089V</t>
  </si>
  <si>
    <t>J V C CORPORATION</t>
  </si>
  <si>
    <t>27960802095V</t>
  </si>
  <si>
    <t>CIMPEX IRON AND STEEL PRIVATE LIMITED</t>
  </si>
  <si>
    <t>27240732651V</t>
  </si>
  <si>
    <t>PARKES MULTI TRADE PRIVATE LIMITED</t>
  </si>
  <si>
    <t>27100559389V</t>
  </si>
  <si>
    <t>LAXMI ENTERPRISE</t>
  </si>
  <si>
    <t>27400768938V</t>
  </si>
  <si>
    <t>OMKAR ENTERPRISES</t>
  </si>
  <si>
    <t>27680672172V</t>
  </si>
  <si>
    <t>RIDDHI ENTERPRISE</t>
  </si>
  <si>
    <t>27880557699V</t>
  </si>
  <si>
    <t>UNIQUE SALES CORPORATION</t>
  </si>
  <si>
    <t>27970616286V</t>
  </si>
  <si>
    <t>RAJHANS STEEL (INDIA)</t>
  </si>
  <si>
    <t>27490582406V</t>
  </si>
  <si>
    <t>VIDHI METAL  INDUSTRIES</t>
  </si>
  <si>
    <t>27760375502V</t>
  </si>
  <si>
    <t>27170575792V</t>
  </si>
  <si>
    <t>G S TRADING CO</t>
  </si>
  <si>
    <t>27090680402V</t>
  </si>
  <si>
    <t>JINESHAWHAR TRADING COMPANY</t>
  </si>
  <si>
    <t>27330612176V</t>
  </si>
  <si>
    <t>AKASH  STEEL  (INDIA)</t>
  </si>
  <si>
    <t>27930618345V</t>
  </si>
  <si>
    <t>ANUPAM METAL</t>
  </si>
  <si>
    <t>27420506930V</t>
  </si>
  <si>
    <t>ANMOL INDUSTRIES</t>
  </si>
  <si>
    <t>27020682914V</t>
  </si>
  <si>
    <t>27060713059V</t>
  </si>
  <si>
    <t>SUNSHINE TRADING COMPANY</t>
  </si>
  <si>
    <t>27080608094V</t>
  </si>
  <si>
    <t>ELITE ENTERPRISES</t>
  </si>
  <si>
    <t>27110554970V</t>
  </si>
  <si>
    <t>KOTHARI ENTERPRISES</t>
  </si>
  <si>
    <t>27150709663V</t>
  </si>
  <si>
    <t>27780661544V</t>
  </si>
  <si>
    <t>TULIP ENTERPRISES</t>
  </si>
  <si>
    <t>27840584105V</t>
  </si>
  <si>
    <t>27870608096V</t>
  </si>
  <si>
    <t>FOREVER ENTERPRISES</t>
  </si>
  <si>
    <t>27950733473V</t>
  </si>
  <si>
    <t>MAHI ENTERPRISES</t>
  </si>
  <si>
    <t>27960536412V</t>
  </si>
  <si>
    <t>PADMAVAT DYES &amp; CHEMICALS</t>
  </si>
  <si>
    <t>27940578909V</t>
  </si>
  <si>
    <t>UNIVERSAL SUPPLIERS</t>
  </si>
  <si>
    <t>27560634311V</t>
  </si>
  <si>
    <t>CHOICE ASSOCIATES</t>
  </si>
  <si>
    <t>27760611309V</t>
  </si>
  <si>
    <t>MARK ENTERPRISES</t>
  </si>
  <si>
    <t>27980579663V</t>
  </si>
  <si>
    <t>SELECTION ENTERPRISES</t>
  </si>
  <si>
    <t>27170725172V</t>
  </si>
  <si>
    <t>JINESHWAR ENTERPRISES</t>
  </si>
  <si>
    <t>27630317907V</t>
  </si>
  <si>
    <t>JAGDISH METAL DEPOT</t>
  </si>
  <si>
    <t>27760763696V</t>
  </si>
  <si>
    <t>LEONARDO MEDICO</t>
  </si>
  <si>
    <t>27850641863V</t>
  </si>
  <si>
    <t>ODYSSEY  CHEMICALS</t>
  </si>
  <si>
    <t>27530272566V</t>
  </si>
  <si>
    <t>R.R. INTERPRISES</t>
  </si>
  <si>
    <t>27700557604V</t>
  </si>
  <si>
    <t>RAKESH ENTERPRISES</t>
  </si>
  <si>
    <t>27160371758V</t>
  </si>
  <si>
    <t>NIRUSH TRADING CO</t>
  </si>
  <si>
    <t>27360671572V</t>
  </si>
  <si>
    <t>RAJSHREE ENTERPRISES</t>
  </si>
  <si>
    <t>27940665724V</t>
  </si>
  <si>
    <t>OSIAN STEEL IMPEX</t>
  </si>
  <si>
    <t>27260638356V</t>
  </si>
  <si>
    <t>CITIZEN ENTERPRISES</t>
  </si>
  <si>
    <t>27080741566V</t>
  </si>
  <si>
    <t>METAL &amp; STEEL INDUSTRIES</t>
  </si>
  <si>
    <t>27580387920V</t>
  </si>
  <si>
    <t>MAHAJAN LMPEX</t>
  </si>
  <si>
    <t>27900354182V</t>
  </si>
  <si>
    <t>J.K.AGENCY</t>
  </si>
  <si>
    <t>27520645391V</t>
  </si>
  <si>
    <t>BHARAT METAL</t>
  </si>
  <si>
    <t>27780603247V</t>
  </si>
  <si>
    <t>STEEL TRADERS</t>
  </si>
  <si>
    <t>PUN-INV-D007</t>
  </si>
  <si>
    <t>27540633934V</t>
  </si>
  <si>
    <t>S G ENTERPRISES</t>
  </si>
  <si>
    <t>27040674367V</t>
  </si>
  <si>
    <t>AVINASH ENTERPRISES</t>
  </si>
  <si>
    <t>27500257111V</t>
  </si>
  <si>
    <t>KHUSH IMPEX PVT LTD</t>
  </si>
  <si>
    <t>27870542912V</t>
  </si>
  <si>
    <t>ANAND IMPEX</t>
  </si>
  <si>
    <t>27430718433V</t>
  </si>
  <si>
    <t>AVINASH TRADING COMPANY</t>
  </si>
  <si>
    <t>27440846904V</t>
  </si>
  <si>
    <t>BRAHMANI ENTERPRISES</t>
  </si>
  <si>
    <t>27460662302V</t>
  </si>
  <si>
    <t>27910779764V</t>
  </si>
  <si>
    <t>VEER TRADING CO.</t>
  </si>
  <si>
    <t>27310634788V</t>
  </si>
  <si>
    <t>PRAKASH STEEL INDIA</t>
  </si>
  <si>
    <t>27440159853V</t>
  </si>
  <si>
    <t>DIMPLE ENTERPRIJE</t>
  </si>
  <si>
    <t>27740652351V</t>
  </si>
  <si>
    <t>POORNIMA TRADING CO.</t>
  </si>
  <si>
    <t>27270609687V</t>
  </si>
  <si>
    <t>SHREE VINAYAK SALES CORPN</t>
  </si>
  <si>
    <t>27980586647V</t>
  </si>
  <si>
    <t>INSPIRE TRADERS</t>
  </si>
  <si>
    <t>27450609394V</t>
  </si>
  <si>
    <t>SUNDER CORPORATION</t>
  </si>
  <si>
    <t>27450706006V</t>
  </si>
  <si>
    <t>PRARTHI TRADING COMPANY</t>
  </si>
  <si>
    <t>27110506470V</t>
  </si>
  <si>
    <t>KRISH CORPORATION</t>
  </si>
  <si>
    <t>27540122647V</t>
  </si>
  <si>
    <t>MANKI ENTERPRISE</t>
  </si>
  <si>
    <t>27640574321V</t>
  </si>
  <si>
    <t>KANTILAL BROTHERS</t>
  </si>
  <si>
    <t>27850646616V</t>
  </si>
  <si>
    <t>DHRUVIT SALES CORPORATION</t>
  </si>
  <si>
    <t>27940520224V</t>
  </si>
  <si>
    <t>SUDHA TRADING COMPANY</t>
  </si>
  <si>
    <t>27720714054V</t>
  </si>
  <si>
    <t>KUMAR ENTERPRISES</t>
  </si>
  <si>
    <t>27570733294V</t>
  </si>
  <si>
    <t>BABA STEELS</t>
  </si>
  <si>
    <t>27130391611V</t>
  </si>
  <si>
    <t>DIVINE PACKAGING</t>
  </si>
  <si>
    <t>27060547189V</t>
  </si>
  <si>
    <t>MANOHAR METAL (INDIA)</t>
  </si>
  <si>
    <t>27680575560V</t>
  </si>
  <si>
    <t>KALA  TRADERS</t>
  </si>
  <si>
    <t>27630607743V</t>
  </si>
  <si>
    <t>KALA TRADING CO</t>
  </si>
  <si>
    <t>27360575542V</t>
  </si>
  <si>
    <t>KALPTARU  ENTERPRISES</t>
  </si>
  <si>
    <t>27770575559V</t>
  </si>
  <si>
    <t>ARIHANT  SALES  CORPORATION</t>
  </si>
  <si>
    <t>27540607744V</t>
  </si>
  <si>
    <t>SWASTIK CORPORATION</t>
  </si>
  <si>
    <t>27570526490V</t>
  </si>
  <si>
    <t>PRIYA EXIM PRIVATE LIMITED</t>
  </si>
  <si>
    <t>27910650948V</t>
  </si>
  <si>
    <t>SAFFRON STAINLESS</t>
  </si>
  <si>
    <t>27930713987V</t>
  </si>
  <si>
    <t>MICO STEELS</t>
  </si>
  <si>
    <t>27300028495V</t>
  </si>
  <si>
    <t>SHREE DURGA STEEL</t>
  </si>
  <si>
    <t>27570624363V</t>
  </si>
  <si>
    <t>MONTEX INDUSTRIES</t>
  </si>
  <si>
    <t>MUM-VAT-C205</t>
  </si>
  <si>
    <t>27740614812V</t>
  </si>
  <si>
    <t>VICTORIA TRADING CO</t>
  </si>
  <si>
    <t>MUM-VAT-C208</t>
  </si>
  <si>
    <t>27160632882V</t>
  </si>
  <si>
    <t>27980654256V</t>
  </si>
  <si>
    <t>PERFECT TRADING CORPORATION</t>
  </si>
  <si>
    <t>27580671160V</t>
  </si>
  <si>
    <t>MARUTI METAL INDUSTRIES</t>
  </si>
  <si>
    <t>27230286893V</t>
  </si>
  <si>
    <t>MAHADEV STEEL CENTRE</t>
  </si>
  <si>
    <t>27850636431V</t>
  </si>
  <si>
    <t>MAHADEV METAL INDUSTRIES</t>
  </si>
  <si>
    <t>27380376390V</t>
  </si>
  <si>
    <t>BHANDADRI METAL CO</t>
  </si>
  <si>
    <t>27670554177V</t>
  </si>
  <si>
    <t>ALCOBEX METAL INDUSTRIES</t>
  </si>
  <si>
    <t>27050537446V</t>
  </si>
  <si>
    <t>VAIBHAV ENTERPRISE</t>
  </si>
  <si>
    <t>MUM-VAT-C207</t>
  </si>
  <si>
    <t>27040276376V</t>
  </si>
  <si>
    <t>JOLLY TRADING COMPANY</t>
  </si>
  <si>
    <t>27140153034V</t>
  </si>
  <si>
    <t>ISHITA ENTERPRISES</t>
  </si>
  <si>
    <t>27340616778V</t>
  </si>
  <si>
    <t>OMEGA STEEL CENTRE</t>
  </si>
  <si>
    <t>MUM-VAT-C203</t>
  </si>
  <si>
    <t>27980643101V</t>
  </si>
  <si>
    <t>MADHUR STEEL CENTRE</t>
  </si>
  <si>
    <t>27460269258V</t>
  </si>
  <si>
    <t>GAYATRI COMPUTERS</t>
  </si>
  <si>
    <t>27950578273V</t>
  </si>
  <si>
    <t>MILLENIUM MINERALS</t>
  </si>
  <si>
    <t>MUM-VAT-C204</t>
  </si>
  <si>
    <t>27050504466V</t>
  </si>
  <si>
    <t>DINESH TRADING CO.</t>
  </si>
  <si>
    <t>27660589830V</t>
  </si>
  <si>
    <t>D J ENTERPRISES</t>
  </si>
  <si>
    <t>27680591177V</t>
  </si>
  <si>
    <t>BALAJI TRADING CORPORATION</t>
  </si>
  <si>
    <t>27090651690V</t>
  </si>
  <si>
    <t>DIMPLE METAL INDUSTRIES</t>
  </si>
  <si>
    <t>MUM-VAT-C202</t>
  </si>
  <si>
    <t>27250500185V</t>
  </si>
  <si>
    <t>WEL STEEL [INDIA]</t>
  </si>
  <si>
    <t>27070689531V</t>
  </si>
  <si>
    <t>NEELAM INDUSTRIES</t>
  </si>
  <si>
    <t>27220353198V</t>
  </si>
  <si>
    <t>HAJI RAJABALI CHITTALWALA/STANDARD METAL IMPEX</t>
  </si>
  <si>
    <t>MUM-VAT-C201</t>
  </si>
  <si>
    <t>27300631641V</t>
  </si>
  <si>
    <t>SAMKIT TRADING CO</t>
  </si>
  <si>
    <t>27430540729V</t>
  </si>
  <si>
    <t>PARIKH TRADERS</t>
  </si>
  <si>
    <t>27930105894V</t>
  </si>
  <si>
    <t>ANIL TRADING CO</t>
  </si>
  <si>
    <t>27390570433V</t>
  </si>
  <si>
    <t>JIMIT ENTERPRISE</t>
  </si>
  <si>
    <t>MUM-VAT-D207</t>
  </si>
  <si>
    <t>27960526518V</t>
  </si>
  <si>
    <t>HITANSH TRADE LINKS</t>
  </si>
  <si>
    <t>27920713265V</t>
  </si>
  <si>
    <t>CRYSTAL (INDIA) CORPORATION</t>
  </si>
  <si>
    <t>27600611397V</t>
  </si>
  <si>
    <t>SWASTIK IMPEX</t>
  </si>
  <si>
    <t>MUM-VAT-D208</t>
  </si>
  <si>
    <t>27700589808V</t>
  </si>
  <si>
    <t>SUNSHINE METAL INDUSTRIES</t>
  </si>
  <si>
    <t>27900637810V</t>
  </si>
  <si>
    <t>SHANTI METAL</t>
  </si>
  <si>
    <t>27450631510V</t>
  </si>
  <si>
    <t>POOJA STEEL INDUSTRIES</t>
  </si>
  <si>
    <t>27370355492V</t>
  </si>
  <si>
    <t>NEROLAC METAL ( INDIA )</t>
  </si>
  <si>
    <t>27120580330V</t>
  </si>
  <si>
    <t>NAYAN STEEL CENTRE</t>
  </si>
  <si>
    <t>27040602102V</t>
  </si>
  <si>
    <t>LUCKY  STEEL (INDIA)</t>
  </si>
  <si>
    <t>27030672190V</t>
  </si>
  <si>
    <t>JAGDISH MATELS (INDIA)/ SUNSHINE ENTERPRISES</t>
  </si>
  <si>
    <t>27750653752V</t>
  </si>
  <si>
    <t>DELUXE STEEL (INDIA)</t>
  </si>
  <si>
    <t>27180634520V</t>
  </si>
  <si>
    <t>CORUS STEEL &amp; ALLOYS</t>
  </si>
  <si>
    <t>27910508261V</t>
  </si>
  <si>
    <t>GULAB TRADING CO</t>
  </si>
  <si>
    <t>MUM-VAT-D201</t>
  </si>
  <si>
    <t>27630282793V</t>
  </si>
  <si>
    <t>RAJKAMAL STEEL PENTRE</t>
  </si>
  <si>
    <t>27810261063V</t>
  </si>
  <si>
    <t>BP SHAH AND CO.</t>
  </si>
  <si>
    <t>27080552998V</t>
  </si>
  <si>
    <t>MANIBHADRA IMPEX</t>
  </si>
  <si>
    <t>27190642226V</t>
  </si>
  <si>
    <t>KELIGARE</t>
  </si>
  <si>
    <t>27900676901V</t>
  </si>
  <si>
    <t>GALAXY CORPORATION</t>
  </si>
  <si>
    <t>27810282985V</t>
  </si>
  <si>
    <t>VIJAY STEELS</t>
  </si>
  <si>
    <t>MUM-VAT-D204</t>
  </si>
  <si>
    <t>27770576820V</t>
  </si>
  <si>
    <t>NEO COMMERCIAL CORPORATION</t>
  </si>
  <si>
    <t>MUM-VAT-D205</t>
  </si>
  <si>
    <t>27220377351V</t>
  </si>
  <si>
    <t>ATUL TRADERS</t>
  </si>
  <si>
    <t>27210278077V</t>
  </si>
  <si>
    <t>VIJAY BARREL CO</t>
  </si>
  <si>
    <t>MUM-VAT-D202</t>
  </si>
  <si>
    <t>27660504955V</t>
  </si>
  <si>
    <t>RAVI ENTERPRISE</t>
  </si>
  <si>
    <t>27830113903V</t>
  </si>
  <si>
    <t>H.R. CORPORATION</t>
  </si>
  <si>
    <t>27190570252V</t>
  </si>
  <si>
    <t>A.  P.  TRADERS</t>
  </si>
  <si>
    <t>27160245658V</t>
  </si>
  <si>
    <t>NIRMAL CORPORATION</t>
  </si>
  <si>
    <t>27240146577V</t>
  </si>
  <si>
    <t>SAGAR TRADING CO</t>
  </si>
  <si>
    <t>27900127105V</t>
  </si>
  <si>
    <t>CHAMUNDA ENTERPRISES</t>
  </si>
  <si>
    <t>27320620281V</t>
  </si>
  <si>
    <t>RAJRATAN METAL INDIA</t>
  </si>
  <si>
    <t>27450612110V</t>
  </si>
  <si>
    <t>PRIYA STEEL CORPN</t>
  </si>
  <si>
    <t>27400177626V</t>
  </si>
  <si>
    <t>MAYUR ENTRPRISES</t>
  </si>
  <si>
    <t>27060575610V</t>
  </si>
  <si>
    <t>AMIT STEEL INDUSTRIES</t>
  </si>
  <si>
    <t>27080521085V</t>
  </si>
  <si>
    <t>BASE INDIA</t>
  </si>
  <si>
    <t>27820188453V</t>
  </si>
  <si>
    <t>ATAL FOOD CHEMICALS</t>
  </si>
  <si>
    <t>MUM-VAT-C133</t>
  </si>
  <si>
    <t>27410638225V</t>
  </si>
  <si>
    <t>BAJAJ STEEL INDIA</t>
  </si>
  <si>
    <t>MUM-VAT-C145</t>
  </si>
  <si>
    <t>27330709467V</t>
  </si>
  <si>
    <t>BHANDARI STEEL INDUSTRIES</t>
  </si>
  <si>
    <t>MUM-VAT-C129</t>
  </si>
  <si>
    <t>27050724656V</t>
  </si>
  <si>
    <t>CHETAN STEEL TRADERS</t>
  </si>
  <si>
    <t>27020140102V</t>
  </si>
  <si>
    <t>COMFAX</t>
  </si>
  <si>
    <t>MUM-VAT-C134</t>
  </si>
  <si>
    <t>27950377386V</t>
  </si>
  <si>
    <t>COMTEL</t>
  </si>
  <si>
    <t>27390395445V</t>
  </si>
  <si>
    <t>MONARCH ENTERPRISES</t>
  </si>
  <si>
    <t>MUM-VAT-C133/MUM-INV-D006</t>
  </si>
  <si>
    <t>27180625596V</t>
  </si>
  <si>
    <t>DIAMOND ASSOCIATES</t>
  </si>
  <si>
    <t>MUM-VAT-C136</t>
  </si>
  <si>
    <t>27920794260V</t>
  </si>
  <si>
    <t>FILLING ENTERPRISES</t>
  </si>
  <si>
    <t>27850694437V</t>
  </si>
  <si>
    <t>MUKTA  STEEL  &amp;  COMPANY</t>
  </si>
  <si>
    <t>MUM-VAT-C143</t>
  </si>
  <si>
    <t>27360811543V</t>
  </si>
  <si>
    <t>SHREE SAI TRADERS</t>
  </si>
  <si>
    <t>27560548951V</t>
  </si>
  <si>
    <t>APPLAUSE CHEMICALS PVT LTD</t>
  </si>
  <si>
    <t>MUM-VAT-C148</t>
  </si>
  <si>
    <t>27360720557V</t>
  </si>
  <si>
    <t>EVERBRIGHT INTERNATIONAL</t>
  </si>
  <si>
    <t>MUM-VAT-C138</t>
  </si>
  <si>
    <t>27290614429V</t>
  </si>
  <si>
    <t>SPECTRAL PRINTERS N DESIGNER</t>
  </si>
  <si>
    <t>27130537305V</t>
  </si>
  <si>
    <t>RIDHI SIDHI IMPEX (INDIA)</t>
  </si>
  <si>
    <t>27960746514V</t>
  </si>
  <si>
    <t>SHREE VRAJPRIYAY ENTERPRISE</t>
  </si>
  <si>
    <t>MUM-VAT-C151</t>
  </si>
  <si>
    <t>27740723258V</t>
  </si>
  <si>
    <t>PARTH STEEL &amp; ENGINEERING COMPANY</t>
  </si>
  <si>
    <t>MUM-VAT-C150</t>
  </si>
  <si>
    <t>27930590603V</t>
  </si>
  <si>
    <t>MOTIVE CORP.</t>
  </si>
  <si>
    <t>27580355619V</t>
  </si>
  <si>
    <t>ARPAN STEELS</t>
  </si>
  <si>
    <t>27310742264V</t>
  </si>
  <si>
    <t>ASHOK TRADERS</t>
  </si>
  <si>
    <t>27410668198V</t>
  </si>
  <si>
    <t>SHREE OMKAR ENTERPRISES</t>
  </si>
  <si>
    <t>MUM-VAT-C941</t>
  </si>
  <si>
    <t>27140725916V</t>
  </si>
  <si>
    <t>ALFA SALES CORPORATION</t>
  </si>
  <si>
    <t>MUM-SUR-C001</t>
  </si>
  <si>
    <t>27130711517V</t>
  </si>
  <si>
    <t>PIONEER OVERSEAS</t>
  </si>
  <si>
    <t>27360705522V</t>
  </si>
  <si>
    <t>MUM-SUR-C002</t>
  </si>
  <si>
    <t>27330152396V</t>
  </si>
  <si>
    <t>CHETAN CHEMICAL CORPORATION</t>
  </si>
  <si>
    <t>MUM-SUR-C003</t>
  </si>
  <si>
    <t>27570653366V</t>
  </si>
  <si>
    <t>VIGNESHWAR IMPEX</t>
  </si>
  <si>
    <t>27400586287V</t>
  </si>
  <si>
    <t>ANIKET STEEL PVT LTD.</t>
  </si>
  <si>
    <t>MUM-SUR-C004</t>
  </si>
  <si>
    <t>27180317233V</t>
  </si>
  <si>
    <t>SWASTIK TRADING COMPANY/METAL INDIA CORPORATION</t>
  </si>
  <si>
    <t>27260719157V</t>
  </si>
  <si>
    <t>SATEJ METAL INDIA</t>
  </si>
  <si>
    <t>MUM-SUR-C005</t>
  </si>
  <si>
    <t>27760713353V</t>
  </si>
  <si>
    <t>SHUBHAM STATIONERY &amp; GENERAL STORES</t>
  </si>
  <si>
    <t>27140703024V</t>
  </si>
  <si>
    <t>UMEED COMMERCE PRIVATE LIMITED</t>
  </si>
  <si>
    <t>27910677720V</t>
  </si>
  <si>
    <t>MUM-SUR-C006</t>
  </si>
  <si>
    <t>27590611354V</t>
  </si>
  <si>
    <t>KWALITY ENTERPRISES</t>
  </si>
  <si>
    <t>27100712067V</t>
  </si>
  <si>
    <t>27310801434V</t>
  </si>
  <si>
    <t>PIONEER ENTERPRISES</t>
  </si>
  <si>
    <t>27770700786V</t>
  </si>
  <si>
    <t>PRINCE TRADING CO.</t>
  </si>
  <si>
    <t>MUM-SUR-C007</t>
  </si>
  <si>
    <t>27080792006V</t>
  </si>
  <si>
    <t>JAY IMPEX</t>
  </si>
  <si>
    <t>27580629741V</t>
  </si>
  <si>
    <t>NIDHI CORPORATION</t>
  </si>
  <si>
    <t>MUM-SUR-C008</t>
  </si>
  <si>
    <t>27130638670V</t>
  </si>
  <si>
    <t>MANAV METAL</t>
  </si>
  <si>
    <t>27160778867V</t>
  </si>
  <si>
    <t>DHANERA METALS</t>
  </si>
  <si>
    <t>27960719548V</t>
  </si>
  <si>
    <t>DHARASTY CORPORATION</t>
  </si>
  <si>
    <t>27720261355V</t>
  </si>
  <si>
    <t>MUM-SUR-C009</t>
  </si>
  <si>
    <t>27150768348V</t>
  </si>
  <si>
    <t>MINITEK MERCANTILE COMPANY PRIVATE LIMITED</t>
  </si>
  <si>
    <t>MUM-SUR-C010</t>
  </si>
  <si>
    <t>27680685364V</t>
  </si>
  <si>
    <t>SIDDHARTH STEEL CORPORATION</t>
  </si>
  <si>
    <t>27060788428V</t>
  </si>
  <si>
    <t>JAGRUTI ENTERPRISES</t>
  </si>
  <si>
    <t>MUM-SUR-C011</t>
  </si>
  <si>
    <t>27270800195V</t>
  </si>
  <si>
    <t>GANESH TRADING CO.</t>
  </si>
  <si>
    <t>27190801112V</t>
  </si>
  <si>
    <t>LOTUS IMPEX</t>
  </si>
  <si>
    <t>MUM-SUR-C014</t>
  </si>
  <si>
    <t>27470720157V</t>
  </si>
  <si>
    <t>NAINA IMPEX</t>
  </si>
  <si>
    <t>27780704418V</t>
  </si>
  <si>
    <t>ESS BEE TRADERS</t>
  </si>
  <si>
    <t>MUM-SUR-C015</t>
  </si>
  <si>
    <t>27040690372V</t>
  </si>
  <si>
    <t>MATRIX CORPORATION</t>
  </si>
  <si>
    <t>27100656583V</t>
  </si>
  <si>
    <t>JINDUTT STEELS</t>
  </si>
  <si>
    <t>27620798014V</t>
  </si>
  <si>
    <t>M/S VANDANA ENTERPRENEURS</t>
  </si>
  <si>
    <t>27480734944V</t>
  </si>
  <si>
    <t>SARASWATI TRADING CO.</t>
  </si>
  <si>
    <t>27840767338V</t>
  </si>
  <si>
    <t>SAIJYOT OVERSEAS</t>
  </si>
  <si>
    <t>MUM-SUR-C016</t>
  </si>
  <si>
    <t>27270735302V</t>
  </si>
  <si>
    <t>DILIP IMPEX</t>
  </si>
  <si>
    <t>27650616947V</t>
  </si>
  <si>
    <t>OM METAL INDUSTRIES</t>
  </si>
  <si>
    <t>27630589798V</t>
  </si>
  <si>
    <t>SAHARA IMPEX  ( INDIA )</t>
  </si>
  <si>
    <t>27840299507V</t>
  </si>
  <si>
    <t>VIKAS ENTERPRISES.</t>
  </si>
  <si>
    <t>27220681252V</t>
  </si>
  <si>
    <t>SUNITA  WIRE &amp; CABLES</t>
  </si>
  <si>
    <t>27820774721V</t>
  </si>
  <si>
    <t>KC INDUSTRIES</t>
  </si>
  <si>
    <t>27790666534V</t>
  </si>
  <si>
    <t>SHARAD ENTERPRISE</t>
  </si>
  <si>
    <t>27750764235V</t>
  </si>
  <si>
    <t>AKSHAY METAL</t>
  </si>
  <si>
    <t>27100755523V</t>
  </si>
  <si>
    <t>VEER CORPORATION</t>
  </si>
  <si>
    <t>27780776392V</t>
  </si>
  <si>
    <t>SUPREME ENTERPRISES / SUPREME INFRA</t>
  </si>
  <si>
    <t>27800704892V</t>
  </si>
  <si>
    <t>PUSHPAK METAL INDUSTRIES</t>
  </si>
  <si>
    <t>27240662908V</t>
  </si>
  <si>
    <t>HARSH METAL CORPORATION / BALAJI ENTERPRISES/MHALAXMI CORPORATION</t>
  </si>
  <si>
    <t>27160021491V</t>
  </si>
  <si>
    <t>C R ENTERPRISES</t>
  </si>
  <si>
    <t>27770748704V</t>
  </si>
  <si>
    <t>27680709226V</t>
  </si>
  <si>
    <t>RAHUL STEELS</t>
  </si>
  <si>
    <t>27700786039V</t>
  </si>
  <si>
    <t>VIJAY TRADING COMPANY</t>
  </si>
  <si>
    <t>27040774665V</t>
  </si>
  <si>
    <t>SHAKTI TRADING CO</t>
  </si>
  <si>
    <t>27500708937V</t>
  </si>
  <si>
    <t>MASTER TRADING CO</t>
  </si>
  <si>
    <t>27760703265V</t>
  </si>
  <si>
    <t>JACOB INDUSTRIES</t>
  </si>
  <si>
    <t>27510688901V</t>
  </si>
  <si>
    <t>GURUKUL STEEL</t>
  </si>
  <si>
    <t>27140622126V</t>
  </si>
  <si>
    <t>NEW EVEREST STEEL</t>
  </si>
  <si>
    <t>27090803592V</t>
  </si>
  <si>
    <t>PADMAVATI METAL INDUSTRIES</t>
  </si>
  <si>
    <t>27260765329V</t>
  </si>
  <si>
    <t>SHANKHESHWER TRADING CO</t>
  </si>
  <si>
    <t>27670706176V</t>
  </si>
  <si>
    <t>CRYSTAL CORPORATION</t>
  </si>
  <si>
    <t>27040686395V</t>
  </si>
  <si>
    <t>REMI SALES CORPORATION</t>
  </si>
  <si>
    <t>27300774522V</t>
  </si>
  <si>
    <t>M/S MAXICO METALS</t>
  </si>
  <si>
    <t>27550544543V</t>
  </si>
  <si>
    <t>R B ENTERPRISES</t>
  </si>
  <si>
    <t>27740785241V</t>
  </si>
  <si>
    <t>MANIDHARI ENTERPRISES</t>
  </si>
  <si>
    <t>27650778840V</t>
  </si>
  <si>
    <t>PARMAR STEEL (INDIA)</t>
  </si>
  <si>
    <t>27380758376V</t>
  </si>
  <si>
    <t>M.K.IMPEX</t>
  </si>
  <si>
    <t>27620775025V</t>
  </si>
  <si>
    <t>PADMAVATI TRADING CO.,</t>
  </si>
  <si>
    <t>27800762607V</t>
  </si>
  <si>
    <t>REGAL METALS INDIA</t>
  </si>
  <si>
    <t>27250773725V</t>
  </si>
  <si>
    <t>PRAVIN IMPEX</t>
  </si>
  <si>
    <t>27930742117V</t>
  </si>
  <si>
    <t>GLOBAL ENTERPRISES</t>
  </si>
  <si>
    <t>27460784813V</t>
  </si>
  <si>
    <t>AMBE STEEL CENTER</t>
  </si>
  <si>
    <t>27570603120V</t>
  </si>
  <si>
    <t>SUVIDHA ASSOCIATES</t>
  </si>
  <si>
    <t>27050605152V</t>
  </si>
  <si>
    <t>SENIOR CORPORATION</t>
  </si>
  <si>
    <t>27330743126V</t>
  </si>
  <si>
    <t>RELISH ENTERPRISES</t>
  </si>
  <si>
    <t>27320687405V</t>
  </si>
  <si>
    <t>KARMIC TRADING CO</t>
  </si>
  <si>
    <t>27370736120V</t>
  </si>
  <si>
    <t>27740658656V</t>
  </si>
  <si>
    <t>REAL IMPEX INDIA</t>
  </si>
  <si>
    <t>27540811153V</t>
  </si>
  <si>
    <t>MANA TRADERS</t>
  </si>
  <si>
    <t>27380665838V</t>
  </si>
  <si>
    <t>RIGHT CHOISE</t>
  </si>
  <si>
    <t>27340675948V</t>
  </si>
  <si>
    <t>SUBHAM METAL &amp; ALLOY</t>
  </si>
  <si>
    <t>27440643107V</t>
  </si>
  <si>
    <t>UNIQUE ENTERPRISES</t>
  </si>
  <si>
    <t>27930560048V</t>
  </si>
  <si>
    <t>SNIPER INFOTECH</t>
  </si>
  <si>
    <t>27840627464V</t>
  </si>
  <si>
    <t>JINDUT STEEL TUBES MFG COMPANY</t>
  </si>
  <si>
    <t>27600727312V</t>
  </si>
  <si>
    <t>SHREE GANESH METAL &amp; ALLOYS</t>
  </si>
  <si>
    <t>27320573915V</t>
  </si>
  <si>
    <t>JINDAL METAL CORPORATION</t>
  </si>
  <si>
    <t>27170702183V</t>
  </si>
  <si>
    <t>RIM ASSOCIATES</t>
  </si>
  <si>
    <t>27710668615V</t>
  </si>
  <si>
    <t>NIKOO TRADE LINK PVT LTD</t>
  </si>
  <si>
    <t>27610667603V</t>
  </si>
  <si>
    <t>RAMEX TRADE IMPEX PRIVATE LIMITED</t>
  </si>
  <si>
    <t>27150714707V</t>
  </si>
  <si>
    <t>PRADEEPKUMAR BABULAL &amp; CO</t>
  </si>
  <si>
    <t>27610668573V</t>
  </si>
  <si>
    <t>N R TRADERS PRIVATE LTD</t>
  </si>
  <si>
    <t>27090640826V</t>
  </si>
  <si>
    <t>RELIANT METAL CORPORATION</t>
  </si>
  <si>
    <t>27260059654V</t>
  </si>
  <si>
    <t>THAR TRADERS PVT. LTD.</t>
  </si>
  <si>
    <t>27790372042V</t>
  </si>
  <si>
    <t>NUTAN ENTERPRISES</t>
  </si>
  <si>
    <t>27950155644V</t>
  </si>
  <si>
    <t>NAYAN CORPORATION</t>
  </si>
  <si>
    <t>27960674734V</t>
  </si>
  <si>
    <t>27110634607V</t>
  </si>
  <si>
    <t>ANAND TRADING CO</t>
  </si>
  <si>
    <t>27070580309V</t>
  </si>
  <si>
    <t>LAHREE IMPEX</t>
  </si>
  <si>
    <t>27580586479V</t>
  </si>
  <si>
    <t>PALAK ENTERPRISES</t>
  </si>
  <si>
    <t>27620622153V</t>
  </si>
  <si>
    <t>NIRMA TRADING CO.</t>
  </si>
  <si>
    <t>27510717322V</t>
  </si>
  <si>
    <t>SUBH LAXMI PAPERS</t>
  </si>
  <si>
    <t>27980686072V</t>
  </si>
  <si>
    <t>RINKOO INTERNATIONAL</t>
  </si>
  <si>
    <t>27520656546V</t>
  </si>
  <si>
    <t>RICHI TRADING COMPANY</t>
  </si>
  <si>
    <t>27070684487V</t>
  </si>
  <si>
    <t>BHATIYA  AGENCIES</t>
  </si>
  <si>
    <t>27600733617V</t>
  </si>
  <si>
    <t>SHREE NAVDURGA STEEL TRADERS</t>
  </si>
  <si>
    <t>27850694631V</t>
  </si>
  <si>
    <t>R P ENTERPRISES &amp; J M CORPORATION</t>
  </si>
  <si>
    <t>27910710797V</t>
  </si>
  <si>
    <t>NATIONAL STEEL &amp; TRADING CO.</t>
  </si>
  <si>
    <t>27810255340V</t>
  </si>
  <si>
    <t>RELIANCE STEEL TRADERS</t>
  </si>
  <si>
    <t>27790775271V</t>
  </si>
  <si>
    <t>REAL STEEL (INDIA)</t>
  </si>
  <si>
    <t>27530806357V</t>
  </si>
  <si>
    <t>M/S ANANDDEEP STEEL (INDIA)</t>
  </si>
  <si>
    <t>27080673860V</t>
  </si>
  <si>
    <t>MARUTI IMPEX</t>
  </si>
  <si>
    <t>27420682112V</t>
  </si>
  <si>
    <t>P M STEEL (INDIA)</t>
  </si>
  <si>
    <t>27970612697V</t>
  </si>
  <si>
    <t>SARVOTAM STEELAGE</t>
  </si>
  <si>
    <t>27770710001V</t>
  </si>
  <si>
    <t>SHAPE CORPORATION</t>
  </si>
  <si>
    <t>27690557658V</t>
  </si>
  <si>
    <t>ELECON IMPEX PVT LTD</t>
  </si>
  <si>
    <t>27830355821V</t>
  </si>
  <si>
    <t>PRAVEEN STEEL</t>
  </si>
  <si>
    <t>27920355820V</t>
  </si>
  <si>
    <t>BANARSIDASS AGGARWAL  &amp;  SONS</t>
  </si>
  <si>
    <t>27270355644V</t>
  </si>
  <si>
    <t>SANJAY &amp; COMPANY</t>
  </si>
  <si>
    <t>27700792829V</t>
  </si>
  <si>
    <t>SUNSHINE ENTERPRISES</t>
  </si>
  <si>
    <t>27440657754V</t>
  </si>
  <si>
    <t>VEER INDUSTRIES</t>
  </si>
  <si>
    <t>27840590604V</t>
  </si>
  <si>
    <t>SHREE GANESH CORPORATION</t>
  </si>
  <si>
    <t>27570749881V</t>
  </si>
  <si>
    <t>VASUNDHARA ENTERPRISES</t>
  </si>
  <si>
    <t>27470666904V</t>
  </si>
  <si>
    <t>KRISH ENTERPRISE</t>
  </si>
  <si>
    <t>27680502616V</t>
  </si>
  <si>
    <t>MADHURA METALS PVT LTD</t>
  </si>
  <si>
    <t>27370180407V</t>
  </si>
  <si>
    <t>M S KHODIYAR INDUSRIES</t>
  </si>
  <si>
    <t>27250801661V</t>
  </si>
  <si>
    <t>AVIVA TRADELINK PRIVATE LIMITED</t>
  </si>
  <si>
    <t>27550784036V</t>
  </si>
  <si>
    <t>AXON INDUSTRIES</t>
  </si>
  <si>
    <t>27870297405V</t>
  </si>
  <si>
    <t>S J ISPAT</t>
  </si>
  <si>
    <t>27830649634V</t>
  </si>
  <si>
    <t>SPECTACLE INFOTEK LTD</t>
  </si>
  <si>
    <t>27850262787V</t>
  </si>
  <si>
    <t>SATYANARAYAN &amp; SONS</t>
  </si>
  <si>
    <t>27400245526V</t>
  </si>
  <si>
    <t>ANIKESH TRADING PVT LTD</t>
  </si>
  <si>
    <t>27860572551V</t>
  </si>
  <si>
    <t>DEVRAT ENGINEERING COMPANY PVT LTD</t>
  </si>
  <si>
    <t>27460572868V</t>
  </si>
  <si>
    <t>DIVYA INFO TECH PRIVATE LIMITED</t>
  </si>
  <si>
    <t>27770544713V</t>
  </si>
  <si>
    <t>HPL MULTI TRADE PVT LTD</t>
  </si>
  <si>
    <t>27770258272V</t>
  </si>
  <si>
    <t>KEY IMPEX (INDIA) PRIVATE LIMITED</t>
  </si>
  <si>
    <t>27830632174V</t>
  </si>
  <si>
    <t>SUNSHINE MULTI TRADE PRIVATE LIMITED</t>
  </si>
  <si>
    <t>27670632165V</t>
  </si>
  <si>
    <t>TAURAS MERCANTILE PRIVATE LIMITED</t>
  </si>
  <si>
    <t>27190694412V</t>
  </si>
  <si>
    <t>SAI ENTERPRISE</t>
  </si>
  <si>
    <t>27330610624V</t>
  </si>
  <si>
    <t>DIPALI ENTERPRISE</t>
  </si>
  <si>
    <t>27350782206V</t>
  </si>
  <si>
    <t>MAHENDRA BROTHERS</t>
  </si>
  <si>
    <t>27940782221V</t>
  </si>
  <si>
    <t>SUDHA CORPORATION</t>
  </si>
  <si>
    <t>27690760776V</t>
  </si>
  <si>
    <t>COMET CORPORATION</t>
  </si>
  <si>
    <t>27780593741V</t>
  </si>
  <si>
    <t>GALAXY  METAL  (INDIA)</t>
  </si>
  <si>
    <t>27730593041V</t>
  </si>
  <si>
    <t>KENZEL ENTERPRISE</t>
  </si>
  <si>
    <t>27400612671V</t>
  </si>
  <si>
    <t>PADMAVATI STEEL IMPEX</t>
  </si>
  <si>
    <t>27780678810V</t>
  </si>
  <si>
    <t>WOODLAND ENTERPRISES</t>
  </si>
  <si>
    <t>27300749593V</t>
  </si>
  <si>
    <t>GOLD STAR TRADING CO</t>
  </si>
  <si>
    <t>27050743086V</t>
  </si>
  <si>
    <t>BALKRISHNA TRADING  PRIVATE LIMITED</t>
  </si>
  <si>
    <t>27480269344V</t>
  </si>
  <si>
    <t>G. K. INDUSTRIAL CORPORATION</t>
  </si>
  <si>
    <t>27350571134V</t>
  </si>
  <si>
    <t>KUSHAL STEEL CORPORATION</t>
  </si>
  <si>
    <t>27490786979V</t>
  </si>
  <si>
    <t>KINGSY PHARMAX</t>
  </si>
  <si>
    <t>27810749167V</t>
  </si>
  <si>
    <t>BROWN PHARMACEUTICALS  &amp; CHEMICALS</t>
  </si>
  <si>
    <t>27870614498V</t>
  </si>
  <si>
    <t>ALFA TECHNOLOGIES/AMAN METALS</t>
  </si>
  <si>
    <t>27540734814V</t>
  </si>
  <si>
    <t>B R METALS</t>
  </si>
  <si>
    <t>27270662843V</t>
  </si>
  <si>
    <t>ALLIANCE STEEL INDUSTRIES</t>
  </si>
  <si>
    <t>27580805020V</t>
  </si>
  <si>
    <t>BRIGHT STEEL INDIA</t>
  </si>
  <si>
    <t>27740618013V</t>
  </si>
  <si>
    <t>ANUJ ENTERPRISE</t>
  </si>
  <si>
    <t>27360704067V</t>
  </si>
  <si>
    <t>ALPHA PLY &amp; VENEERS</t>
  </si>
  <si>
    <t>27310112346V</t>
  </si>
  <si>
    <t>ANMOL TRADING CO.</t>
  </si>
  <si>
    <t>27610789241V</t>
  </si>
  <si>
    <t>IMPEX SALES CORPORATION</t>
  </si>
  <si>
    <t>27310620238V</t>
  </si>
  <si>
    <t>SHREE VINAYAKA TRADERS</t>
  </si>
  <si>
    <t>27100537661V</t>
  </si>
  <si>
    <t>JAIN ENTERPRISE</t>
  </si>
  <si>
    <t>27550536104V</t>
  </si>
  <si>
    <t>BHAKTI ENTERPRISES</t>
  </si>
  <si>
    <t>27340582537V</t>
  </si>
  <si>
    <t>R. N. ENTERPRISE</t>
  </si>
  <si>
    <t>27340694669V</t>
  </si>
  <si>
    <t>PRATHMESH SALES CORPORATION</t>
  </si>
  <si>
    <t>27360694658V</t>
  </si>
  <si>
    <t>CHAITANYA ENTERPRISES</t>
  </si>
  <si>
    <t>27490662722V</t>
  </si>
  <si>
    <t>KRISHI ENTERPRISES</t>
  </si>
  <si>
    <t>27250553632V</t>
  </si>
  <si>
    <t>KINJAL INTERNATIONAL</t>
  </si>
  <si>
    <t>27830687949V</t>
  </si>
  <si>
    <t>MAHALAXMI ENGINEERING</t>
  </si>
  <si>
    <t>27240560573V</t>
  </si>
  <si>
    <t>PRAGATI ENTERPRISE</t>
  </si>
  <si>
    <t>27370580435V</t>
  </si>
  <si>
    <t>J C TRADING CO</t>
  </si>
  <si>
    <t>27050697205V</t>
  </si>
  <si>
    <t>AANCHAL ENTERPRISES</t>
  </si>
  <si>
    <t>27370750864V</t>
  </si>
  <si>
    <t>NILKANTH ENTERPRISES</t>
  </si>
  <si>
    <t>27540723950V</t>
  </si>
  <si>
    <t>MALIK TRADING CO</t>
  </si>
  <si>
    <t>27400536623V</t>
  </si>
  <si>
    <t>SHREEJI  ENTERPRISE.</t>
  </si>
  <si>
    <t>27770112384V</t>
  </si>
  <si>
    <t>NIMESH TRADING CO</t>
  </si>
  <si>
    <t>27270619872V</t>
  </si>
  <si>
    <t>PADM ENTERPRISES</t>
  </si>
  <si>
    <t>27530756887V</t>
  </si>
  <si>
    <t>SUMIT ENTERPRISES</t>
  </si>
  <si>
    <t>27330145897V</t>
  </si>
  <si>
    <t>SHREEJI  ENTERPRISES</t>
  </si>
  <si>
    <t>27530773668V</t>
  </si>
  <si>
    <t>KHIMSAR IMPEX PRIVATE LIMITED</t>
  </si>
  <si>
    <t>27810799801V</t>
  </si>
  <si>
    <t>REANNEX IMPEX PRIVATE LIMITED</t>
  </si>
  <si>
    <t>27750752983V</t>
  </si>
  <si>
    <t>ELEVEN IMPEX</t>
  </si>
  <si>
    <t>27460586836V</t>
  </si>
  <si>
    <t>NAVKAR AGENCIES</t>
  </si>
  <si>
    <t>27600775715V</t>
  </si>
  <si>
    <t>DYNAMIC TRADELINK</t>
  </si>
  <si>
    <t>27060775818V</t>
  </si>
  <si>
    <t>TREND TRADELINK</t>
  </si>
  <si>
    <t>27680780715V</t>
  </si>
  <si>
    <t>MEGA MARKETING</t>
  </si>
  <si>
    <t>PUN-INV-D004</t>
  </si>
  <si>
    <t>27040185390V</t>
  </si>
  <si>
    <t>S P TRADERS</t>
  </si>
  <si>
    <t>27520632684V</t>
  </si>
  <si>
    <t>D S HARDWARE AND TOOLS</t>
  </si>
  <si>
    <t>PUN-INV-D006</t>
  </si>
  <si>
    <t>27130633238V</t>
  </si>
  <si>
    <t>STEEL CRAFT</t>
  </si>
  <si>
    <t>27160725517V</t>
  </si>
  <si>
    <t>APEX INTERNATIONAL</t>
  </si>
  <si>
    <t>THA-INV-D003</t>
  </si>
  <si>
    <t>27900742861V</t>
  </si>
  <si>
    <t>PENGUIN INDUSTRIES</t>
  </si>
  <si>
    <t>27080747677V</t>
  </si>
  <si>
    <t>RUSHABH SALES CORPORATION</t>
  </si>
  <si>
    <t>THA-INV-D001</t>
  </si>
  <si>
    <t>27970792729V</t>
  </si>
  <si>
    <t>TAAMIR TRADING</t>
  </si>
  <si>
    <t>27740712782V</t>
  </si>
  <si>
    <t>TRADE LINK</t>
  </si>
  <si>
    <t>27650743241V</t>
  </si>
  <si>
    <t>PMC ENTERPRISES</t>
  </si>
  <si>
    <t>27730593332V</t>
  </si>
  <si>
    <t>27850277143V</t>
  </si>
  <si>
    <t>PRASAD ELECTRONICS</t>
  </si>
  <si>
    <t>27630810473V</t>
  </si>
  <si>
    <t>27740565342V</t>
  </si>
  <si>
    <t>BALAJI COROPORATION / PADMAVATI SALES CORPORATION</t>
  </si>
  <si>
    <t>27120747461V</t>
  </si>
  <si>
    <t>D.W.PHARMATRADE</t>
  </si>
  <si>
    <t>27630523353V</t>
  </si>
  <si>
    <t>DHARMI ENTERPRISES</t>
  </si>
  <si>
    <t>27260704219V</t>
  </si>
  <si>
    <t>ROYAL TIMBER TRADING CO.</t>
  </si>
  <si>
    <t>27130621695V</t>
  </si>
  <si>
    <t>SUMEET SALES</t>
  </si>
  <si>
    <t>27900560501V</t>
  </si>
  <si>
    <t>CHEMICAL INDUSTRIES</t>
  </si>
  <si>
    <t>27880622010V</t>
  </si>
  <si>
    <t>SUN SHINE INTERNATIONAL</t>
  </si>
  <si>
    <t>27970671382V</t>
  </si>
  <si>
    <t>BALAJI  SALES  CORPORATION</t>
  </si>
  <si>
    <t>27300803525V</t>
  </si>
  <si>
    <t>GADADHAR TRADING CO.</t>
  </si>
  <si>
    <t>27520683803V</t>
  </si>
  <si>
    <t>SAI  ENTERPRISES</t>
  </si>
  <si>
    <t>27500804482V</t>
  </si>
  <si>
    <t>SPENTA INTERNATIOINAL</t>
  </si>
  <si>
    <t>27750671988V</t>
  </si>
  <si>
    <t>SHREE GANESH ENTERPRISES</t>
  </si>
  <si>
    <t>27960541262V</t>
  </si>
  <si>
    <t>CHAITALI SALES AGENCY PVT LTD</t>
  </si>
  <si>
    <t>27300702742V</t>
  </si>
  <si>
    <t>MARUDHAR MARBLE AND GRANITES</t>
  </si>
  <si>
    <t>27810709591V</t>
  </si>
  <si>
    <t>S.  M.  OILS</t>
  </si>
  <si>
    <t>27120674808V</t>
  </si>
  <si>
    <t>SHREE TRADING CORPORATION</t>
  </si>
  <si>
    <t>27830750514V</t>
  </si>
  <si>
    <t>SAI HARDWARE CENTER</t>
  </si>
  <si>
    <t>THA-VAT-C004</t>
  </si>
  <si>
    <t>27400404315V</t>
  </si>
  <si>
    <t>LIFE LINE TUBES PVT LTD</t>
  </si>
  <si>
    <t>27610633944V</t>
  </si>
  <si>
    <t>RAMDEV SALES CORPORATION</t>
  </si>
  <si>
    <t>27630509870V</t>
  </si>
  <si>
    <t>KAVITA STEEL</t>
  </si>
  <si>
    <t>27530764841V</t>
  </si>
  <si>
    <t>OLYMPIA SALES AGENCY PVT LTD</t>
  </si>
  <si>
    <t>27230619797V</t>
  </si>
  <si>
    <t>KOMAL ENTERPRISES</t>
  </si>
  <si>
    <t>27130593177V</t>
  </si>
  <si>
    <t>NAVKAR TRADERS</t>
  </si>
  <si>
    <t>27020586593V</t>
  </si>
  <si>
    <t>GOODLUCK METALS</t>
  </si>
  <si>
    <t>27360695337V</t>
  </si>
  <si>
    <t>GOOD LUCK  INDUSTRIES</t>
  </si>
  <si>
    <t>27580595500V</t>
  </si>
  <si>
    <t>GRAVITY METAL &amp; ALLOYS PVT LTD</t>
  </si>
  <si>
    <t>27170377330V</t>
  </si>
  <si>
    <t>27820682280V</t>
  </si>
  <si>
    <t>HARIOM ENTERPRISES</t>
  </si>
  <si>
    <t>27900671178V</t>
  </si>
  <si>
    <t>NAVYUG ENTERPRISES</t>
  </si>
  <si>
    <t>27560689989V</t>
  </si>
  <si>
    <t>UNICORN  METAL  INDUSTRIES</t>
  </si>
  <si>
    <t>27210640469V</t>
  </si>
  <si>
    <t>VITTRAG MINES &amp; MINERALS PRIVATE LIMITED</t>
  </si>
  <si>
    <t>27500560624V</t>
  </si>
  <si>
    <t>R K TRADERS</t>
  </si>
  <si>
    <t>27470376389V</t>
  </si>
  <si>
    <t>RAMDEV STEEL INDIA</t>
  </si>
  <si>
    <t>27970650430V</t>
  </si>
  <si>
    <t>SUBHAM  STEEL IMPEX</t>
  </si>
  <si>
    <t>27880639276V</t>
  </si>
  <si>
    <t>PADMALAXMI STEEL AND ALLOYS PVT.LTD.</t>
  </si>
  <si>
    <t>27850726156V</t>
  </si>
  <si>
    <t>PREM ENTERPRISES</t>
  </si>
  <si>
    <t>27520645197V</t>
  </si>
  <si>
    <t>27730338513V</t>
  </si>
  <si>
    <t>P. M. STEEL ALLOYS</t>
  </si>
  <si>
    <t>27480679557V</t>
  </si>
  <si>
    <t>PRADEEP  ENTERPRISES.</t>
  </si>
  <si>
    <t>27790580301V</t>
  </si>
  <si>
    <t>CHEMSTEEL  INDIA</t>
  </si>
  <si>
    <t>KAL-VAT-C016</t>
  </si>
  <si>
    <t>27840537739V</t>
  </si>
  <si>
    <t>FAIR CHEM</t>
  </si>
  <si>
    <t>27490303919V</t>
  </si>
  <si>
    <t>KEVAL ENTERPRISES</t>
  </si>
  <si>
    <t>KAL-VAT-C004</t>
  </si>
  <si>
    <t>27290553513V</t>
  </si>
  <si>
    <t>LIBERTY TRADERS</t>
  </si>
  <si>
    <t>27020529557V</t>
  </si>
  <si>
    <t>XENITES INFOTECH PVT LTD RESELLER IN COMPUTER &amp; COMPUTER PARTS</t>
  </si>
  <si>
    <t>27160657326V</t>
  </si>
  <si>
    <t>27180563322V</t>
  </si>
  <si>
    <t>SHRI RAJTILAK TRADING CO</t>
  </si>
  <si>
    <t>27820613022V</t>
  </si>
  <si>
    <t>RAJVEE ENTERPRISES</t>
  </si>
  <si>
    <t>27890573747V</t>
  </si>
  <si>
    <t>27910257904V</t>
  </si>
  <si>
    <t>OM ENTERPRISES</t>
  </si>
  <si>
    <t>27340354975V</t>
  </si>
  <si>
    <t>R K METAL</t>
  </si>
  <si>
    <t>27490732950V</t>
  </si>
  <si>
    <t>NIRAV METAL CORPORATION</t>
  </si>
  <si>
    <t>27970367966V</t>
  </si>
  <si>
    <t>RISAN INTERNATIONAL</t>
  </si>
  <si>
    <t>27650246698V</t>
  </si>
  <si>
    <t>EMKAY ENGINEERS</t>
  </si>
  <si>
    <t>27350391684V</t>
  </si>
  <si>
    <t>SUPER  SALES</t>
  </si>
  <si>
    <t>27390718843V</t>
  </si>
  <si>
    <t>IMPEX TRADING COMPANY</t>
  </si>
  <si>
    <t>27440268493V</t>
  </si>
  <si>
    <t>ELECTRO MECH CORPORATION</t>
  </si>
  <si>
    <t>27240346494V</t>
  </si>
  <si>
    <t>S B INDUSTRIES</t>
  </si>
  <si>
    <t>27330862242V</t>
  </si>
  <si>
    <t>AMBER ASSOCIATES</t>
  </si>
  <si>
    <t>27350680744V</t>
  </si>
  <si>
    <t>EVERITE CORPORATION</t>
  </si>
  <si>
    <t>27170100783V</t>
  </si>
  <si>
    <t>MULTI TRADE</t>
  </si>
  <si>
    <t>27180397549V</t>
  </si>
  <si>
    <t>AMIT SALES</t>
  </si>
  <si>
    <t>27530653776V</t>
  </si>
  <si>
    <t>SHREE SAI ENTERPRISES</t>
  </si>
  <si>
    <t>27700637338V</t>
  </si>
  <si>
    <t>SUMMIT CORPORATION</t>
  </si>
  <si>
    <t>27500714854V</t>
  </si>
  <si>
    <t>AJANTA ASSOCIATES</t>
  </si>
  <si>
    <t>27470505884V</t>
  </si>
  <si>
    <t>VARDHMAN INTERNATIONAL</t>
  </si>
  <si>
    <t>27380802899V</t>
  </si>
  <si>
    <t>VIJAMI IMPEX</t>
  </si>
  <si>
    <t>27940703748V</t>
  </si>
  <si>
    <t>WAKSONS ENTERPRISES</t>
  </si>
  <si>
    <t>27570740763V</t>
  </si>
  <si>
    <t>ZAKSONS ENTERPRISES</t>
  </si>
  <si>
    <t>27830325654V</t>
  </si>
  <si>
    <t>REGENT COMPUTECH</t>
  </si>
  <si>
    <t>27120366639V</t>
  </si>
  <si>
    <t>RAJGALA TRADERS PVT LTD</t>
  </si>
  <si>
    <t>27550384784V</t>
  </si>
  <si>
    <t>S. K. IMPEX</t>
  </si>
  <si>
    <t>27090663718V</t>
  </si>
  <si>
    <t>AMIZARA TRADING CORPORATION</t>
  </si>
  <si>
    <t>27560263965V</t>
  </si>
  <si>
    <t>MAHALAXMI TRADING CORPORATION</t>
  </si>
  <si>
    <t>27190531452V</t>
  </si>
  <si>
    <t>SHANTINATH STEELS</t>
  </si>
  <si>
    <t>27410703312V</t>
  </si>
  <si>
    <t>RAMANAND SALES PRIVATE LIMITED</t>
  </si>
  <si>
    <t>27580730912V</t>
  </si>
  <si>
    <t>DASPAN INTERNATIONAL</t>
  </si>
  <si>
    <t>27070506977V</t>
  </si>
  <si>
    <t>PARSHAV ENTERPRISE</t>
  </si>
  <si>
    <t>27090671575V</t>
  </si>
  <si>
    <t>REGAL ENTERPRISE</t>
  </si>
  <si>
    <t>27570720296V</t>
  </si>
  <si>
    <t>SHREEJI ENTERPRISE</t>
  </si>
  <si>
    <t>27300698765V</t>
  </si>
  <si>
    <t>AVANTIKA METAL INDUSTRIES</t>
  </si>
  <si>
    <t>27480709142V</t>
  </si>
  <si>
    <t>DEEPLOK METAL ALLOYS PRIVATE LIMITED</t>
  </si>
  <si>
    <t>MUM-VAT-C149</t>
  </si>
  <si>
    <t>27860706120V</t>
  </si>
  <si>
    <t>SHREE RAJARAM STEEL &amp; ENGINEERING CO.</t>
  </si>
  <si>
    <t>27660667624V</t>
  </si>
  <si>
    <t>APSARA ENTERPRISES</t>
  </si>
  <si>
    <t>27790642575V</t>
  </si>
  <si>
    <t>27210731843V</t>
  </si>
  <si>
    <t>AADESHWAR ENTERPRISES</t>
  </si>
  <si>
    <t>KAL-SUR-C001</t>
  </si>
  <si>
    <t>27030711475V</t>
  </si>
  <si>
    <t>SHRI SHYAM COTTON COMPANY</t>
  </si>
  <si>
    <t>NAN-INV-D001</t>
  </si>
  <si>
    <t>27900797763V</t>
  </si>
  <si>
    <t>SHIVA COTTON COMPANY</t>
  </si>
  <si>
    <t>27790666146V</t>
  </si>
  <si>
    <t>S S TRADERS</t>
  </si>
  <si>
    <t>27460339292V</t>
  </si>
  <si>
    <t>NIKKY ORGANIK</t>
  </si>
  <si>
    <t>27510531082V</t>
  </si>
  <si>
    <t>NIDHI INDUSTRIES</t>
  </si>
  <si>
    <t>27790692724V</t>
  </si>
  <si>
    <t>RONAK OVERSEAS</t>
  </si>
  <si>
    <t>27430553533V</t>
  </si>
  <si>
    <t>ALFA PAPER CHEM &amp; PHARMA/ R R OIL/ MAHARASHTA OIL FOOD FEDERATION</t>
  </si>
  <si>
    <t>27330624592V</t>
  </si>
  <si>
    <t>METRO INTERNATIONAL</t>
  </si>
  <si>
    <t>27800666383V</t>
  </si>
  <si>
    <t>ZAHAM IMPEX</t>
  </si>
  <si>
    <t>27700666147V</t>
  </si>
  <si>
    <t>TULAJA CORPORATION.</t>
  </si>
  <si>
    <t>27210506706V</t>
  </si>
  <si>
    <t>VENKATESH MARCANTILE PVT LTD</t>
  </si>
  <si>
    <t>27980719149V</t>
  </si>
  <si>
    <t>DINESH INDUSTRIAL CORPORATION</t>
  </si>
  <si>
    <t>27390564516V</t>
  </si>
  <si>
    <t>HEENA METALS</t>
  </si>
  <si>
    <t>27230531430V</t>
  </si>
  <si>
    <t>LAXMI METAL (INDIA)</t>
  </si>
  <si>
    <t>27550648527V</t>
  </si>
  <si>
    <t>SHANTI PIPES &amp; TUBES</t>
  </si>
  <si>
    <t>27370773659V</t>
  </si>
  <si>
    <t>SHANTI TUBES LIMITED</t>
  </si>
  <si>
    <t>27200754886V</t>
  </si>
  <si>
    <t>SHANTI FORGE AND FITTINGS PRIVATE LIMITED</t>
  </si>
  <si>
    <t>27980756591V</t>
  </si>
  <si>
    <t>GOUTAM PIPES AND TUBES PRIVATE LIMITED</t>
  </si>
  <si>
    <t>27160651991V</t>
  </si>
  <si>
    <t>PIONEER METALS &amp; ALLOYS</t>
  </si>
  <si>
    <t>27720614823V</t>
  </si>
  <si>
    <t>SIDDHIVINAYAK PIPE &amp; FITTINGS</t>
  </si>
  <si>
    <t>27860619402V</t>
  </si>
  <si>
    <t>SURAJ METAL INDUSTRIES</t>
  </si>
  <si>
    <t>27870269372V</t>
  </si>
  <si>
    <t>TITANIC METAL CORPORATION</t>
  </si>
  <si>
    <t>27450694269V</t>
  </si>
  <si>
    <t>SHAKTI STEEL CORPORATION</t>
  </si>
  <si>
    <t>27640842041V</t>
  </si>
  <si>
    <t>KALPAK TRADING PVT.LTD.</t>
  </si>
  <si>
    <t>27360031566V</t>
  </si>
  <si>
    <t>PITRADEV STEEL &amp; ALLOYS PVT. LTD</t>
  </si>
  <si>
    <t>27150024358V</t>
  </si>
  <si>
    <t>POOJA METAL &amp; ALLOYS</t>
  </si>
  <si>
    <t>27900590474V</t>
  </si>
  <si>
    <t>DEEPAK SALES CORPORATION</t>
  </si>
  <si>
    <t>27030774816V</t>
  </si>
  <si>
    <t>MAYANK SALES AGENCY</t>
  </si>
  <si>
    <t>27360661290V</t>
  </si>
  <si>
    <t>SAI  RAJ  CORPORATION</t>
  </si>
  <si>
    <t>27820625535V</t>
  </si>
  <si>
    <t>SAMARTH  CORPORATION</t>
  </si>
  <si>
    <t>KAL-SUR-C002</t>
  </si>
  <si>
    <t>27890650959V</t>
  </si>
  <si>
    <t>TRISHNA  IMPEX</t>
  </si>
  <si>
    <t>27450719683V</t>
  </si>
  <si>
    <t>M.K. ENTERPRISES</t>
  </si>
  <si>
    <t>27820725639V</t>
  </si>
  <si>
    <t>SHREE AMBIKA TRADING CO.</t>
  </si>
  <si>
    <t>27800243657V</t>
  </si>
  <si>
    <t>JYOTI STEEL IMPEX</t>
  </si>
  <si>
    <t>27110659536V</t>
  </si>
  <si>
    <t>HENIL SALESAGENCY</t>
  </si>
  <si>
    <t>27770141290V</t>
  </si>
  <si>
    <t>RIDHI SIDHI CORPN</t>
  </si>
  <si>
    <t>27650612194V</t>
  </si>
  <si>
    <t>SUPREME SALES</t>
  </si>
  <si>
    <t>27700150495V</t>
  </si>
  <si>
    <t>SONA TOOLS TRADERS</t>
  </si>
  <si>
    <t>27130181994V</t>
  </si>
  <si>
    <t>SONA ENGG CO</t>
  </si>
  <si>
    <t>27300554041V</t>
  </si>
  <si>
    <t>RUSHABH TRADERS</t>
  </si>
  <si>
    <t>27200740918V</t>
  </si>
  <si>
    <t>27740698523V</t>
  </si>
  <si>
    <t>KONICA STEEL INDIA</t>
  </si>
  <si>
    <t>27040739260V</t>
  </si>
  <si>
    <t>APEX FERROMATE P LTD</t>
  </si>
  <si>
    <t>27660693426V</t>
  </si>
  <si>
    <t>MUKTA STEEL</t>
  </si>
  <si>
    <t>27540672055V</t>
  </si>
  <si>
    <t>PREMIER ENTERPRISE</t>
  </si>
  <si>
    <t>27860705344V</t>
  </si>
  <si>
    <t>SUNRISE STEEL</t>
  </si>
  <si>
    <t>27150827033V</t>
  </si>
  <si>
    <t>NATIONAL ENTERPRISE</t>
  </si>
  <si>
    <t>27410606797V</t>
  </si>
  <si>
    <t>SIDHI ENTPERPRISE</t>
  </si>
  <si>
    <t>27720766725V</t>
  </si>
  <si>
    <t>INTERIO SALES</t>
  </si>
  <si>
    <t>27860770916V</t>
  </si>
  <si>
    <t>SPARKLE CREATIVE</t>
  </si>
  <si>
    <t>27100608665V</t>
  </si>
  <si>
    <t>ROHIT TRADING</t>
  </si>
  <si>
    <t>RAI-INV-D001</t>
  </si>
  <si>
    <t>27500540739V</t>
  </si>
  <si>
    <t>SHREE KRUPA ENTERPRISES</t>
  </si>
  <si>
    <t>27520820088V</t>
  </si>
  <si>
    <t>SHREE SHRADHA ENTERPRISES</t>
  </si>
  <si>
    <t>27450780696V</t>
  </si>
  <si>
    <t>MUMBAI TRADING CO</t>
  </si>
  <si>
    <t>27370751058V</t>
  </si>
  <si>
    <t>EXCEL INDUSTRIES</t>
  </si>
  <si>
    <t>27080356282V</t>
  </si>
  <si>
    <t>MALWA METAL COPN</t>
  </si>
  <si>
    <t>27950750157V</t>
  </si>
  <si>
    <t>RAJGURU METAL INDUSTRIES</t>
  </si>
  <si>
    <t>27080777747V</t>
  </si>
  <si>
    <t>BHAGAT TRADERS</t>
  </si>
  <si>
    <t>27920188689V</t>
  </si>
  <si>
    <t>EXIM TRADING CO</t>
  </si>
  <si>
    <t>27740593860V</t>
  </si>
  <si>
    <t>BALAJI TRADING CO</t>
  </si>
  <si>
    <t>27380389873V</t>
  </si>
  <si>
    <t>27230293295V</t>
  </si>
  <si>
    <t>MEHTA ENTERPRISES</t>
  </si>
  <si>
    <t>27120189614V</t>
  </si>
  <si>
    <t>TARINI TRADING P LTD</t>
  </si>
  <si>
    <t>27190630198V</t>
  </si>
  <si>
    <t>NIRJHAR TRADING P LTD</t>
  </si>
  <si>
    <t>27810626753V</t>
  </si>
  <si>
    <t>27980646884V</t>
  </si>
  <si>
    <t>SHRI PADAMACHANDAN ENTERPRISE</t>
  </si>
  <si>
    <t>27200756632V</t>
  </si>
  <si>
    <t>PAVITRA TRADERS</t>
  </si>
  <si>
    <t>27290720547V</t>
  </si>
  <si>
    <t>SUBHADRA DISTRIBUTORS</t>
  </si>
  <si>
    <t>27430698063V</t>
  </si>
  <si>
    <t xml:space="preserve">RUDHRA OVERSEAS </t>
  </si>
  <si>
    <t>27780695494V</t>
  </si>
  <si>
    <t>YAKSHA INTERNATIONAL</t>
  </si>
  <si>
    <t>27230671498V</t>
  </si>
  <si>
    <t>27100672006V</t>
  </si>
  <si>
    <t>AMBIKA ENTERPRISES</t>
  </si>
  <si>
    <t>27790587479V</t>
  </si>
  <si>
    <t>A G CORPORATION</t>
  </si>
  <si>
    <t>27910742807V</t>
  </si>
  <si>
    <t>CHEHAR TRADING P LTD</t>
  </si>
  <si>
    <t>27780306524V</t>
  </si>
  <si>
    <t>S B METAL CORPN</t>
  </si>
  <si>
    <t>27660589927V</t>
  </si>
  <si>
    <t>VIJAY INDUSTRIES</t>
  </si>
  <si>
    <t>27410629301V</t>
  </si>
  <si>
    <t>JAY AMBE METAL</t>
  </si>
  <si>
    <t>27710671331V</t>
  </si>
  <si>
    <t>AARTI ENTERPRISES</t>
  </si>
  <si>
    <t>27520601935V</t>
  </si>
  <si>
    <t>ALLIED CORPORATION</t>
  </si>
  <si>
    <t>27380343992V</t>
  </si>
  <si>
    <t>DIPTI SALES CORPORATION</t>
  </si>
  <si>
    <t>27930605735V</t>
  </si>
  <si>
    <t>KRISHNA TRADING CO</t>
  </si>
  <si>
    <t>27470684364V</t>
  </si>
  <si>
    <t>NAKODA MARBLE</t>
  </si>
  <si>
    <t>27940602286V</t>
  </si>
  <si>
    <t>ORIENTAL TRADING CORPORATION</t>
  </si>
  <si>
    <t>27060536519V</t>
  </si>
  <si>
    <t>S V TRADERS</t>
  </si>
  <si>
    <t>27220586774V</t>
  </si>
  <si>
    <t>SAHAJANAND ENTERPRISES</t>
  </si>
  <si>
    <t>27790602902V</t>
  </si>
  <si>
    <t>V S ENTERPRISES</t>
  </si>
  <si>
    <t>27400589779V</t>
  </si>
  <si>
    <t>VISHAL  PIPE  FITTINGS</t>
  </si>
  <si>
    <t>27960517885V</t>
  </si>
  <si>
    <t>CRESCENT TRADING</t>
  </si>
  <si>
    <t>27400391123V</t>
  </si>
  <si>
    <t>DEEPAK STEEL &amp; TUBE TREDERS</t>
  </si>
  <si>
    <t>THA-INV-D002</t>
  </si>
  <si>
    <t>27390623201V</t>
  </si>
  <si>
    <t>SHAH  ENTERPRISE</t>
  </si>
  <si>
    <t>27820160614V</t>
  </si>
  <si>
    <t>SOUVENIER HARDWARE &amp; TOOLS</t>
  </si>
  <si>
    <t>27190653866V</t>
  </si>
  <si>
    <t>UNIVERSAL TRADING COMPANY</t>
  </si>
  <si>
    <t>27230710007V</t>
  </si>
  <si>
    <t>27610815528V</t>
  </si>
  <si>
    <t>BALLARD STEELS PRIVATE LIMITED</t>
  </si>
  <si>
    <t>27690595973V</t>
  </si>
  <si>
    <t>HEMAL  ENTERPRISES</t>
  </si>
  <si>
    <t>27460623114V</t>
  </si>
  <si>
    <t>MAYUR TRADING CO</t>
  </si>
  <si>
    <t>THA-SUR-C002</t>
  </si>
  <si>
    <t>27230616596V</t>
  </si>
  <si>
    <t>POOJA TRADERS</t>
  </si>
  <si>
    <t>THA-VAT-C002</t>
  </si>
  <si>
    <t>27530537861V</t>
  </si>
  <si>
    <t>SIDDHIVINAYAK TRADERS</t>
  </si>
  <si>
    <t>THA-VAT-C003</t>
  </si>
  <si>
    <t>27480517373V</t>
  </si>
  <si>
    <t>SHARDA ENTERPRISES</t>
  </si>
  <si>
    <t>27680572262V</t>
  </si>
  <si>
    <t>VISHESH STEEL SUPPLIERS</t>
  </si>
  <si>
    <t>27530503620V</t>
  </si>
  <si>
    <t>SHIKHAR METAL CORPORATION</t>
  </si>
  <si>
    <t>27910631645V</t>
  </si>
  <si>
    <t>NAVYUK TRADING COMPANY</t>
  </si>
  <si>
    <t>27640691788V</t>
  </si>
  <si>
    <t>VATIKA  METALS PRIVATE LIMITED</t>
  </si>
  <si>
    <t>27740570871V</t>
  </si>
  <si>
    <t>KWALITY METALS &amp; TUBE</t>
  </si>
  <si>
    <t>27950546942V</t>
  </si>
  <si>
    <t>NAAZ ENTERPRISES</t>
  </si>
  <si>
    <t>27200557879V</t>
  </si>
  <si>
    <t>R R TRADERS</t>
  </si>
  <si>
    <t>27670392478V</t>
  </si>
  <si>
    <t>SPARTAN CONTRACTORS</t>
  </si>
  <si>
    <t>27930092023V</t>
  </si>
  <si>
    <t>MANORAM MARBLES</t>
  </si>
  <si>
    <t>27110698627V</t>
  </si>
  <si>
    <t>BRIGHT ENTERPRISES</t>
  </si>
  <si>
    <t>27300851346V</t>
  </si>
  <si>
    <t>CHARMI TRADING</t>
  </si>
  <si>
    <t>27870590927V</t>
  </si>
  <si>
    <t>D T TRADING CO</t>
  </si>
  <si>
    <t>27900730833V</t>
  </si>
  <si>
    <t>HARSHIL ENTERPRISE</t>
  </si>
  <si>
    <t>27070741426V</t>
  </si>
  <si>
    <t>JAY GANESH ENTEPRISE</t>
  </si>
  <si>
    <t>27160694865V</t>
  </si>
  <si>
    <t>JAYNI TRADING CO</t>
  </si>
  <si>
    <t>27970664107V</t>
  </si>
  <si>
    <t xml:space="preserve">KIRTAN TRADING </t>
  </si>
  <si>
    <t>27350796465V</t>
  </si>
  <si>
    <t>27430546937V</t>
  </si>
  <si>
    <t xml:space="preserve">M S TRADERS </t>
  </si>
  <si>
    <t>27050726790V</t>
  </si>
  <si>
    <t>BOSTAM ENTERPRISE</t>
  </si>
  <si>
    <t>27450707752V</t>
  </si>
  <si>
    <t>27100686653V</t>
  </si>
  <si>
    <t>SURAJ SALES CORPORATION</t>
  </si>
  <si>
    <t>27020708037V</t>
  </si>
  <si>
    <t>VIJAYALAXMI TRADING CO</t>
  </si>
  <si>
    <t>27750735135V</t>
  </si>
  <si>
    <t>SHREYANS CORPORATION</t>
  </si>
  <si>
    <t>27120711668V</t>
  </si>
  <si>
    <t>AVANI CORPORATION</t>
  </si>
  <si>
    <t>27030706043V</t>
  </si>
  <si>
    <t>JINENDRA ENTERPRISES</t>
  </si>
  <si>
    <t>27160767809V</t>
  </si>
  <si>
    <t>ARTH ENTERPRISES</t>
  </si>
  <si>
    <t>27290614332V</t>
  </si>
  <si>
    <t>NEW ERA ENTERPRISES</t>
  </si>
  <si>
    <t>27140562083V</t>
  </si>
  <si>
    <t>KALASH METALS PVT LTD</t>
  </si>
  <si>
    <t>MUM-SUR-C017</t>
  </si>
  <si>
    <t>27490656514V</t>
  </si>
  <si>
    <t>BHAVANI IMPEX ( INDIA )</t>
  </si>
  <si>
    <t>27520609695V</t>
  </si>
  <si>
    <t>RAJENDRA METAL INDUSTRIES</t>
  </si>
  <si>
    <t>27390536095V</t>
  </si>
  <si>
    <t>PAL-TRA-D001</t>
  </si>
  <si>
    <t>27710536695V</t>
  </si>
  <si>
    <t>27820258196V</t>
  </si>
  <si>
    <t>SWAMY ELECTRDNICS</t>
  </si>
  <si>
    <t>27640613024V</t>
  </si>
  <si>
    <t>KISHAN TRADING CO</t>
  </si>
  <si>
    <t>27540589120V</t>
  </si>
  <si>
    <t>KAUSHAL  CORPORATION</t>
  </si>
  <si>
    <t>27540846461V</t>
  </si>
  <si>
    <t>J K ENTERPRISES</t>
  </si>
  <si>
    <t>27470376195V</t>
  </si>
  <si>
    <t>TEXMO METAL TRADING PVT LTD</t>
  </si>
  <si>
    <t>27330074505V</t>
  </si>
  <si>
    <t>LAXMI ENGG CORPN/UNIVERSAL TECHNO IND/LAXMI LIME DEPOT</t>
  </si>
  <si>
    <t>27890156453V</t>
  </si>
  <si>
    <t>MEHTA STEEL CORPORATION / MAHAVIR FABRICATOR</t>
  </si>
  <si>
    <t>27740076850V</t>
  </si>
  <si>
    <t>M.J.ENTERPRISES/SAI SIDDHI TRADERS/AIR-CON TRADERS/DARSHAN TRADING CO</t>
  </si>
  <si>
    <t>27740710842V</t>
  </si>
  <si>
    <t>SHREEJI TRADING CO</t>
  </si>
  <si>
    <t>27930620867V</t>
  </si>
  <si>
    <t>B. K. CORPORATION</t>
  </si>
  <si>
    <t>27630536157V</t>
  </si>
  <si>
    <t>DHURI ENTERPRISES</t>
  </si>
  <si>
    <t>27290546917V</t>
  </si>
  <si>
    <t>GOPI SALES</t>
  </si>
  <si>
    <t>27570662484V</t>
  </si>
  <si>
    <t>RADHA TRADERS</t>
  </si>
  <si>
    <t>27950727847V</t>
  </si>
  <si>
    <t>MARUTI  TRADERS</t>
  </si>
  <si>
    <t>27210620875V</t>
  </si>
  <si>
    <t>KALASH TRADING CO</t>
  </si>
  <si>
    <t>27390565971V</t>
  </si>
  <si>
    <t>ASHTAVINAYAK ENTERPRISES</t>
  </si>
  <si>
    <t>NAG-IBA-D004</t>
  </si>
  <si>
    <t>27610657418V</t>
  </si>
  <si>
    <t>BABA SHREE TRADERS</t>
  </si>
  <si>
    <t>NAG-VAT-C023</t>
  </si>
  <si>
    <t>27050588177V</t>
  </si>
  <si>
    <t>HARIOM SALES CORPORATION</t>
  </si>
  <si>
    <t>NAG-VAT-C022</t>
  </si>
  <si>
    <t>27870789874V</t>
  </si>
  <si>
    <t>SHREE VISHNUPRIA STEEL</t>
  </si>
  <si>
    <t>27180725603V</t>
  </si>
  <si>
    <t>MARCO TRADERS</t>
  </si>
  <si>
    <t>27460299134V</t>
  </si>
  <si>
    <t>KAMANI METAL CORPORATION</t>
  </si>
  <si>
    <t>27560338170V</t>
  </si>
  <si>
    <t>BAJARANG METALS</t>
  </si>
  <si>
    <t>27300785483V</t>
  </si>
  <si>
    <t>27720734036V</t>
  </si>
  <si>
    <t>HANUMAN ENTERPRISES</t>
  </si>
  <si>
    <t>AUR-INV-D001</t>
  </si>
  <si>
    <t>27510531179V</t>
  </si>
  <si>
    <t>SHREERAM INTERNATIONAL</t>
  </si>
  <si>
    <t>27050737072V</t>
  </si>
  <si>
    <t>27840731351V</t>
  </si>
  <si>
    <t>NAGNATH CONCERN</t>
  </si>
  <si>
    <t>NAG-VAT-C020</t>
  </si>
  <si>
    <t>27140537542V</t>
  </si>
  <si>
    <t>RATAN SALES CORPORATION</t>
  </si>
  <si>
    <t>27620630689V</t>
  </si>
  <si>
    <t>27880745976V</t>
  </si>
  <si>
    <t>VET TECHNO PRIVATE LIMITED</t>
  </si>
  <si>
    <t>27540363983V</t>
  </si>
  <si>
    <t>J M TRADERS</t>
  </si>
  <si>
    <t>27420330390V</t>
  </si>
  <si>
    <t>27560831706V</t>
  </si>
  <si>
    <t>SHRI VIGHNAHARTA TRADING COMPANY</t>
  </si>
  <si>
    <t>27340546356V</t>
  </si>
  <si>
    <t>MAHALAXMI ENTERPRISE</t>
  </si>
  <si>
    <t>27700500956V</t>
  </si>
  <si>
    <t>SHUBHLAXMI METAL INDUSTRIES</t>
  </si>
  <si>
    <t>27940686676V</t>
  </si>
  <si>
    <t>PAREKH AND CO</t>
  </si>
  <si>
    <t>27650674468V</t>
  </si>
  <si>
    <t>POSHKO STEEL (INDIA)</t>
  </si>
  <si>
    <t>27830735382V</t>
  </si>
  <si>
    <t>VARDHAMAN STEEL IMPEX</t>
  </si>
  <si>
    <t>27100551241V</t>
  </si>
  <si>
    <t>BHAGYALAXMI INDUSTRIES</t>
  </si>
  <si>
    <t>27470650414V</t>
  </si>
  <si>
    <t>KOHINOOR METALS</t>
  </si>
  <si>
    <t>27250661787V</t>
  </si>
  <si>
    <t>27320624549V</t>
  </si>
  <si>
    <t>BRIGHT ACCESSORIES &amp;  KALPA ENTERPRISES/ADITYA TRADING</t>
  </si>
  <si>
    <t>27420812286V</t>
  </si>
  <si>
    <t>27260811598V</t>
  </si>
  <si>
    <t>DRISHTI TRADING CO</t>
  </si>
  <si>
    <t>27940840130V</t>
  </si>
  <si>
    <t>27620766780V</t>
  </si>
  <si>
    <t>CRYSTAL ACQUA BOTTLING PRIVATE LIMITED</t>
  </si>
  <si>
    <t>MUM-VAT-C128</t>
  </si>
  <si>
    <t>27290776613V</t>
  </si>
  <si>
    <t>CHOPRA INDUSTRIES</t>
  </si>
  <si>
    <t>27810670694V</t>
  </si>
  <si>
    <t>TIRUPATI ENTERPRISES</t>
  </si>
  <si>
    <t>27470709196V</t>
  </si>
  <si>
    <t>SHRI PARSHWANATH TRADERS</t>
  </si>
  <si>
    <t>27530698687V</t>
  </si>
  <si>
    <t>DAYANIDHI STEEL TRADERS</t>
  </si>
  <si>
    <t>NAG-VAT-C021</t>
  </si>
  <si>
    <t>27040550013V</t>
  </si>
  <si>
    <t>SHREE ADINATH ENTERPRISES</t>
  </si>
  <si>
    <t>27860212778V</t>
  </si>
  <si>
    <t>JINESHWAR TRADE</t>
  </si>
  <si>
    <t>27280617975V</t>
  </si>
  <si>
    <t>ARIHANT BIO COAL ENERGY</t>
  </si>
  <si>
    <t>27420565518V</t>
  </si>
  <si>
    <t>BALAJI  INTERNATIONAL/KUMAR PACKAGING / METRONICS</t>
  </si>
  <si>
    <t>THA-INV-D004</t>
  </si>
  <si>
    <t>27030559379V</t>
  </si>
  <si>
    <t>SONACHI INDUSTRIES LIMITED.</t>
  </si>
  <si>
    <t>27710646596V</t>
  </si>
  <si>
    <t>SONACHI BIOTECH PRIVATE LIMITED</t>
  </si>
  <si>
    <t>27170650967V</t>
  </si>
  <si>
    <t>RICHA  INDUSTRIES</t>
  </si>
  <si>
    <t>27020647412V</t>
  </si>
  <si>
    <t>HERINOL INDUSTRIES</t>
  </si>
  <si>
    <t>27890501676V</t>
  </si>
  <si>
    <t>SONACHI INFOTECH</t>
  </si>
  <si>
    <t>27130787371V</t>
  </si>
  <si>
    <t>BONNY ENTERPRISES</t>
  </si>
  <si>
    <t>27260788415V</t>
  </si>
  <si>
    <t>UDYOG ENTERPRISES</t>
  </si>
  <si>
    <t>27400663596V</t>
  </si>
  <si>
    <t>SHUBHAM INDUSTRIES</t>
  </si>
  <si>
    <t>27940681438V</t>
  </si>
  <si>
    <t>NEHA ENTERPRISE</t>
  </si>
  <si>
    <t>27950722027V</t>
  </si>
  <si>
    <t>SHREE STEEL CORPORATION</t>
  </si>
  <si>
    <t>MUM-VAT-C131</t>
  </si>
  <si>
    <t>27740790867V</t>
  </si>
  <si>
    <t>KBS ENGINEERS</t>
  </si>
  <si>
    <t>27240685121V</t>
  </si>
  <si>
    <t>TARUN ENGINEERS</t>
  </si>
  <si>
    <t>27420598692V</t>
  </si>
  <si>
    <t>BRIJ  CORPORATION</t>
  </si>
  <si>
    <t>NAS-INV-D001</t>
  </si>
  <si>
    <t>27840715443V</t>
  </si>
  <si>
    <t>BRIJ CORPORATION</t>
  </si>
  <si>
    <t>27300799936V</t>
  </si>
  <si>
    <t>KETNA ENGG.</t>
  </si>
  <si>
    <t>27600518471V</t>
  </si>
  <si>
    <t>LAXMI STEEL &amp; ENGG. WORKS</t>
  </si>
  <si>
    <t>NAS-VAT-D004</t>
  </si>
  <si>
    <t>27200726271V</t>
  </si>
  <si>
    <t>RAJRATAN TRADING CO</t>
  </si>
  <si>
    <t>27170751556V</t>
  </si>
  <si>
    <t>DHARNIDHAR ENTERPRISES</t>
  </si>
  <si>
    <t>27670090905V</t>
  </si>
  <si>
    <t>SHETH ENTERPRISES</t>
  </si>
  <si>
    <t>MUM-INV-D041</t>
  </si>
  <si>
    <t>27510644669V</t>
  </si>
  <si>
    <t>UMIYA TRADING CORPORATION</t>
  </si>
  <si>
    <t>MUM-VAT-D901</t>
  </si>
  <si>
    <t>27260092925V</t>
  </si>
  <si>
    <t>D L PATEL &amp; CO</t>
  </si>
  <si>
    <t>27040718793V</t>
  </si>
  <si>
    <t>NARMADA INDUSTRIES CORPORATION</t>
  </si>
  <si>
    <t>27360548964V</t>
  </si>
  <si>
    <t>V S IMPEX</t>
  </si>
  <si>
    <t>27740672139V</t>
  </si>
  <si>
    <t>ARAVALI SALES CORPORATION</t>
  </si>
  <si>
    <t>27200652842V</t>
  </si>
  <si>
    <t>SHREE KRISHNA CORPORATION</t>
  </si>
  <si>
    <t>27500540836V</t>
  </si>
  <si>
    <t>27760330785V</t>
  </si>
  <si>
    <t>KANCHAN STEEL</t>
  </si>
  <si>
    <t>27860098512V</t>
  </si>
  <si>
    <t>VEENA ENTERPRISES</t>
  </si>
  <si>
    <t>27470756435V</t>
  </si>
  <si>
    <t>PARSHWANATH TRADING CO.</t>
  </si>
  <si>
    <t>NAL-VAT-D004</t>
  </si>
  <si>
    <t>27940788041V</t>
  </si>
  <si>
    <t>TIRUPATI CERAMICS &amp; STONE</t>
  </si>
  <si>
    <t>27780841576V</t>
  </si>
  <si>
    <t>TRRIMEE TRADERS</t>
  </si>
  <si>
    <t>27550668606V</t>
  </si>
  <si>
    <t>SHRI SAI ENTERPRISES</t>
  </si>
  <si>
    <t>27360651687V</t>
  </si>
  <si>
    <t>S R CORPORATION</t>
  </si>
  <si>
    <t>27790777017V</t>
  </si>
  <si>
    <t>M. K. AGENCIES</t>
  </si>
  <si>
    <t>27190529706V</t>
  </si>
  <si>
    <t>KANAK TRADERS</t>
  </si>
  <si>
    <t>27110343704V</t>
  </si>
  <si>
    <t>27420831298V</t>
  </si>
  <si>
    <t>KISHAN ENTERPRISES</t>
  </si>
  <si>
    <t>27080654751V</t>
  </si>
  <si>
    <t>S.R.ENTERPRISES</t>
  </si>
  <si>
    <t>27730536296V</t>
  </si>
  <si>
    <t>KIRAN SALES CORPO</t>
  </si>
  <si>
    <t>27090709502V</t>
  </si>
  <si>
    <t>S5 TRADING PRIVATE LIMITED</t>
  </si>
  <si>
    <t>27980667836V</t>
  </si>
  <si>
    <t>M R TRADING CO</t>
  </si>
  <si>
    <t>27220722089V</t>
  </si>
  <si>
    <t>DEV TRADING CO.</t>
  </si>
  <si>
    <t>27890564144V</t>
  </si>
  <si>
    <t>KUSUM ENTERPRISES</t>
  </si>
  <si>
    <t>27920608602V</t>
  </si>
  <si>
    <t>JALARAM ENTERPRISES</t>
  </si>
  <si>
    <t>27800620890V</t>
  </si>
  <si>
    <t>TILAK TRADE LINK</t>
  </si>
  <si>
    <t>27440257823V</t>
  </si>
  <si>
    <t>THIRTH ENTERPRISES</t>
  </si>
  <si>
    <t>27530692188V</t>
  </si>
  <si>
    <t>MAHESH TRADING CO</t>
  </si>
  <si>
    <t>27530786181V</t>
  </si>
  <si>
    <t>SEVEN HILLS MULTI TRADE PRIVATE LIMITED</t>
  </si>
  <si>
    <t>27600583461V</t>
  </si>
  <si>
    <t>N S ENTERPRISES &amp; DELUX PAPER DISTRIBUTOR</t>
  </si>
  <si>
    <t>27640599347V</t>
  </si>
  <si>
    <t>KIRAN TRADING CORPORATION</t>
  </si>
  <si>
    <t>27710793260V</t>
  </si>
  <si>
    <t>GIRIRAJ INDUSTRIES</t>
  </si>
  <si>
    <t>27230737555V</t>
  </si>
  <si>
    <t>SHUBH TRADING CO.</t>
  </si>
  <si>
    <t>27580637986V</t>
  </si>
  <si>
    <t>MANGALAM TRADERS</t>
  </si>
  <si>
    <t>27620727301V</t>
  </si>
  <si>
    <t>KRUNAL ENTERPRISE</t>
  </si>
  <si>
    <t>27520714746V</t>
  </si>
  <si>
    <t>OVERSEAS  IMPEX</t>
  </si>
  <si>
    <t>27140280492V</t>
  </si>
  <si>
    <t>SHANTI ENTERPIRSES</t>
  </si>
  <si>
    <t>PUN-VAT-D202</t>
  </si>
  <si>
    <t>27840257894V</t>
  </si>
  <si>
    <t>M N B TRADING CO</t>
  </si>
  <si>
    <t>27150164329V</t>
  </si>
  <si>
    <t>KWALITY GRANITES</t>
  </si>
  <si>
    <t>27350603532V</t>
  </si>
  <si>
    <t>VARAD  SALES  AGENCY  PVT.  LTD.</t>
  </si>
  <si>
    <t>27800738939V</t>
  </si>
  <si>
    <t>RIDHI SIDHI</t>
  </si>
  <si>
    <t>27870779883V</t>
  </si>
  <si>
    <t>SWAGAT STEEL &amp; ALLOY</t>
  </si>
  <si>
    <t>27300719135V</t>
  </si>
  <si>
    <t>SHRUTI STEEL</t>
  </si>
  <si>
    <t>27480289132V</t>
  </si>
  <si>
    <t>AMBICA METALS</t>
  </si>
  <si>
    <t>27890726910V</t>
  </si>
  <si>
    <t>KRRISH ENTERPRISE</t>
  </si>
  <si>
    <t>27780383736V</t>
  </si>
  <si>
    <t>AKSHAY ENTERPRISES</t>
  </si>
  <si>
    <t>27310531774V</t>
  </si>
  <si>
    <t>UNNATI TRADING CO.</t>
  </si>
  <si>
    <t>27330229705V</t>
  </si>
  <si>
    <t>FLAME PROOF CONTROL APPLIANCES</t>
  </si>
  <si>
    <t>27450229154V</t>
  </si>
  <si>
    <t>DEVY EQIP</t>
  </si>
  <si>
    <t>27310362412V</t>
  </si>
  <si>
    <t>J M ENTERPRISE</t>
  </si>
  <si>
    <t>27260612845V</t>
  </si>
  <si>
    <t>MAA RANDHAL BHAWANI STEEL TRADERS</t>
  </si>
  <si>
    <t>NAG-INV-D002</t>
  </si>
  <si>
    <t>27290792618V</t>
  </si>
  <si>
    <t>GOPAL KRISNA AND COMPANY</t>
  </si>
  <si>
    <t>27850688617V</t>
  </si>
  <si>
    <t>SHUBHI ENTERPRISES</t>
  </si>
  <si>
    <t>27890809360V</t>
  </si>
  <si>
    <t>GAURI ENTERPRISES</t>
  </si>
  <si>
    <t>27020287251V</t>
  </si>
  <si>
    <t>DOSHI BROTHERS</t>
  </si>
  <si>
    <t>27080360841V</t>
  </si>
  <si>
    <t>VMN STEEL CHEM INDIA PVT LTD</t>
  </si>
  <si>
    <t>27100685683V</t>
  </si>
  <si>
    <t>GIRIRAJ  MARKETING</t>
  </si>
  <si>
    <t>27110574370V</t>
  </si>
  <si>
    <t>BAJRANG STEEL (INDIA)</t>
  </si>
  <si>
    <t>27230672565V</t>
  </si>
  <si>
    <t>ROMAN TRADING CO.</t>
  </si>
  <si>
    <t>27240611207V</t>
  </si>
  <si>
    <t>ELLORA TRADING COMPANY</t>
  </si>
  <si>
    <t>27240703066V</t>
  </si>
  <si>
    <t>TUSHAR ALUMINIUMS</t>
  </si>
  <si>
    <t>27440046363V</t>
  </si>
  <si>
    <t>AKHTAR TRADING CO</t>
  </si>
  <si>
    <t>27440374514V</t>
  </si>
  <si>
    <t>GURU JINDAT TRADING CO</t>
  </si>
  <si>
    <t>27490658551V</t>
  </si>
  <si>
    <t>RAJKAMAL ENTERPRISES</t>
  </si>
  <si>
    <t>27500635023V</t>
  </si>
  <si>
    <t>NEW MUKTI METAL INDUSTRIES</t>
  </si>
  <si>
    <t>27500787313V</t>
  </si>
  <si>
    <t>SHREE CORPORATION</t>
  </si>
  <si>
    <t>27560506077V</t>
  </si>
  <si>
    <t>ABHIJIT ENTERPRISES</t>
  </si>
  <si>
    <t>27600677163V</t>
  </si>
  <si>
    <t>BHAKTI TRADELINK</t>
  </si>
  <si>
    <t>27620539509V</t>
  </si>
  <si>
    <t>VIVA TRADE LINK P. LTD.</t>
  </si>
  <si>
    <t>27680667031V</t>
  </si>
  <si>
    <t>TULSI FERROMET PRIVATE LIMITED</t>
  </si>
  <si>
    <t>27730588967V</t>
  </si>
  <si>
    <t>MAHENDRA ENTERPISE</t>
  </si>
  <si>
    <t>27820338512V</t>
  </si>
  <si>
    <t>VARSHA STEEL &amp; ALLOYS</t>
  </si>
  <si>
    <t>27820630385V</t>
  </si>
  <si>
    <t>SHREE  SAI   ENTERPRISES</t>
  </si>
  <si>
    <t>27840637164V</t>
  </si>
  <si>
    <t>27870623713V</t>
  </si>
  <si>
    <t>SURYA STEEL &amp; ALLOYS</t>
  </si>
  <si>
    <t>27940591519V</t>
  </si>
  <si>
    <t>MARVEL TRADERS</t>
  </si>
  <si>
    <t>27090812322V</t>
  </si>
  <si>
    <t>PRAVIR MERCANTILE PRIVATE LIMITED</t>
  </si>
  <si>
    <t>27620660953V</t>
  </si>
  <si>
    <t>ARCH  MARKETING</t>
  </si>
  <si>
    <t>27710662698V</t>
  </si>
  <si>
    <t>MAHALAXMI METALS</t>
  </si>
  <si>
    <t>27100809358V</t>
  </si>
  <si>
    <t>SHREEJEE ENTERPRISES</t>
  </si>
  <si>
    <t>27550734372V</t>
  </si>
  <si>
    <t>VISHNU COTTON COMPANY</t>
  </si>
  <si>
    <t>27750785769V</t>
  </si>
  <si>
    <t>SNEHA ENTERPRISES</t>
  </si>
  <si>
    <t>NAG-INV-D003</t>
  </si>
  <si>
    <t>27960666198V</t>
  </si>
  <si>
    <t>G. K. STEEL TRADERS</t>
  </si>
  <si>
    <t>27340859860V</t>
  </si>
  <si>
    <t>KUNAL ENTERPRISES</t>
  </si>
  <si>
    <t>27210833499V</t>
  </si>
  <si>
    <t>SHREE SAI COTTEX</t>
  </si>
  <si>
    <t>27170837498V</t>
  </si>
  <si>
    <t>SUDARSHAN COT FIBER</t>
  </si>
  <si>
    <t>27680809621V</t>
  </si>
  <si>
    <t>SANWARIYA ENTERPRISES</t>
  </si>
  <si>
    <t>27930564704V</t>
  </si>
  <si>
    <t>SHRISHYAM STEELS</t>
  </si>
  <si>
    <t>27610264859V</t>
  </si>
  <si>
    <t>MAHALAXMI STEEL SUPPLIER</t>
  </si>
  <si>
    <t>27180597563V</t>
  </si>
  <si>
    <t>SHYAM METAL AND MINERALS</t>
  </si>
  <si>
    <t>27750845036V</t>
  </si>
  <si>
    <t>GANESH TRADING COMPANY</t>
  </si>
  <si>
    <t>27690863111V</t>
  </si>
  <si>
    <t>GARG SALES CORPORATION</t>
  </si>
  <si>
    <t>27860856761V</t>
  </si>
  <si>
    <t>CHETANA TRADERS</t>
  </si>
  <si>
    <t>27600911418V</t>
  </si>
  <si>
    <t>CHIRAG ENTERPRISES</t>
  </si>
  <si>
    <t>27730809642V</t>
  </si>
  <si>
    <t>JANVI ENTERPRISES</t>
  </si>
  <si>
    <t>27480508740V</t>
  </si>
  <si>
    <t>TRIVENI STEEL</t>
  </si>
  <si>
    <t>27250716204V</t>
  </si>
  <si>
    <t>SAHU TRADING COMPANY</t>
  </si>
  <si>
    <t>27060554270V</t>
  </si>
  <si>
    <t>JUBILANT TRADERS PVT LTD</t>
  </si>
  <si>
    <t>27870846134V</t>
  </si>
  <si>
    <t xml:space="preserve"> SALASR CORPORATION</t>
  </si>
  <si>
    <t>27060859529V</t>
  </si>
  <si>
    <t>RITIKA CORPORATION</t>
  </si>
  <si>
    <t>27680864717V</t>
  </si>
  <si>
    <t>27300304363V</t>
  </si>
  <si>
    <t>J N CORPORATION</t>
  </si>
  <si>
    <t>27930314541V</t>
  </si>
  <si>
    <t>SHIVAM TRADERS</t>
  </si>
  <si>
    <t>27610827653V</t>
  </si>
  <si>
    <t>SHRI BALAJI COTTEX</t>
  </si>
  <si>
    <t>27470740042V</t>
  </si>
  <si>
    <t>KHANDELWAL TRADERS</t>
  </si>
  <si>
    <t>27740657201V</t>
  </si>
  <si>
    <t>SHIVSHAKTI STEEL</t>
  </si>
  <si>
    <t>27030719041V</t>
  </si>
  <si>
    <t>MATRIX DISTRIBUTORS</t>
  </si>
  <si>
    <t>27880865092V</t>
  </si>
  <si>
    <t>HIMANI EXPORT</t>
  </si>
  <si>
    <t>27860541996V</t>
  </si>
  <si>
    <t>SHRI KRISHNA ISPAT</t>
  </si>
  <si>
    <t>27310541959V</t>
  </si>
  <si>
    <t>SWASTIK STEEL SUPPLIERS</t>
  </si>
  <si>
    <t>27780526520V</t>
  </si>
  <si>
    <t>PRIYA ELECTRONIC TRADING (INDIA) PVT LTD</t>
  </si>
  <si>
    <t>27700536264V</t>
  </si>
  <si>
    <t>VITTRAG OVERSEAS</t>
  </si>
  <si>
    <t>27570618349V</t>
  </si>
  <si>
    <t>HIMGIRI STEEL CENTRE</t>
  </si>
  <si>
    <t>27890537275V</t>
  </si>
  <si>
    <t>ATULYA ENTERPRISES</t>
  </si>
  <si>
    <t>27070805931V</t>
  </si>
  <si>
    <t>DRISHTI STEEL &amp; ENGINEERING PRIVATE LIMITED</t>
  </si>
  <si>
    <t>27420710533V</t>
  </si>
  <si>
    <t>BHAVANI ENTERPRISES</t>
  </si>
  <si>
    <t>27860132462V</t>
  </si>
  <si>
    <t>DRISTI TRADE HOUSE</t>
  </si>
  <si>
    <t>27360240213V</t>
  </si>
  <si>
    <t>RAJDEEP IMPEX</t>
  </si>
  <si>
    <t>27790552365V</t>
  </si>
  <si>
    <t>BHARAT STEEL ALLOYS</t>
  </si>
  <si>
    <t>27410721936V</t>
  </si>
  <si>
    <t>BRYTEX INDUSTRIES</t>
  </si>
  <si>
    <t>MUM-VAT-C925</t>
  </si>
  <si>
    <t>27690815387V</t>
  </si>
  <si>
    <t>TREETIE MULTI TRADING PRIVATE LIMITED</t>
  </si>
  <si>
    <t>27100179731V</t>
  </si>
  <si>
    <t>ANNU (INDIA) TRADE LINK</t>
  </si>
  <si>
    <t>27620689956V</t>
  </si>
  <si>
    <t>REXONA ENTERPRISES</t>
  </si>
  <si>
    <t>27570616603V</t>
  </si>
  <si>
    <t>VINAYAK  IMPEX</t>
  </si>
  <si>
    <t>27750685956V</t>
  </si>
  <si>
    <t>JAY BHAVANI ENTERPRISES</t>
  </si>
  <si>
    <t>27180651689V</t>
  </si>
  <si>
    <t>27970601348V</t>
  </si>
  <si>
    <t>27670558542V</t>
  </si>
  <si>
    <t>PANKTI TRADING PRIVATE LIMITED</t>
  </si>
  <si>
    <t>27940786586V</t>
  </si>
  <si>
    <t>RAMCO INDUSTRIES</t>
  </si>
  <si>
    <t>27950550919V</t>
  </si>
  <si>
    <t>TULIP CHEM</t>
  </si>
  <si>
    <t>27110603082V</t>
  </si>
  <si>
    <t>TARUN TRADING CO</t>
  </si>
  <si>
    <t>27040737223V</t>
  </si>
  <si>
    <t>BHAIRAV TRADING CO</t>
  </si>
  <si>
    <t>27420718875V</t>
  </si>
  <si>
    <t>VOLTA TRADING CO.</t>
  </si>
  <si>
    <t>27510746810V</t>
  </si>
  <si>
    <t>SHREE LABH TRADING COMPANY</t>
  </si>
  <si>
    <t>27130503937V</t>
  </si>
  <si>
    <t>EARNEST ENTERPRISE</t>
  </si>
  <si>
    <t>27910282930V</t>
  </si>
  <si>
    <t>MEGHNA ENTERPRISES</t>
  </si>
  <si>
    <t>27320689636V</t>
  </si>
  <si>
    <t>BHUMI MERCANTILE PVT. LTD.</t>
  </si>
  <si>
    <t>MUM-VAT-D-205</t>
  </si>
  <si>
    <t>27350716149V</t>
  </si>
  <si>
    <t>VIJAYLAXMI TRADING CO.</t>
  </si>
  <si>
    <t>MUM-VAT-C-203</t>
  </si>
  <si>
    <t>27920685135V</t>
  </si>
  <si>
    <t>CAPETOWN IMPEX PRIVATE LIMITED.</t>
  </si>
  <si>
    <t>PUN-VAT-E-201</t>
  </si>
  <si>
    <t>27940683960V</t>
  </si>
  <si>
    <t>SEABRIDGE TRADING COMPANY PRIVATE LIMITED</t>
  </si>
  <si>
    <t>27290780978V</t>
  </si>
  <si>
    <t>BHAGVATI STEEL IMPEX</t>
  </si>
  <si>
    <t>MUM-VAT-C-031</t>
  </si>
  <si>
    <t>27540763138V</t>
  </si>
  <si>
    <t>NAVNEET ENTERPRISES</t>
  </si>
  <si>
    <t>MUM-INV-D-009</t>
  </si>
  <si>
    <t>27660742508V</t>
  </si>
  <si>
    <t>ZUVENAIL SALES PVT LTD</t>
  </si>
  <si>
    <t>MUM-INV-D-029</t>
  </si>
  <si>
    <t>27740289474V</t>
  </si>
  <si>
    <t>HARI OM ENTERPRISES</t>
  </si>
  <si>
    <t>MUM-INV-D-008</t>
  </si>
  <si>
    <t>27860667223V</t>
  </si>
  <si>
    <t>GOMANI IMPEX</t>
  </si>
  <si>
    <t>MUM-INV-D-034</t>
  </si>
  <si>
    <t>27360615409V</t>
  </si>
  <si>
    <t>SAM SALES CORPORATION.</t>
  </si>
  <si>
    <t>MUM-INV-D-015</t>
  </si>
  <si>
    <t>27550645617V</t>
  </si>
  <si>
    <t>SRK INDUSTRIES</t>
  </si>
  <si>
    <t>MUM-INV-D-016</t>
  </si>
  <si>
    <t>27720532567V</t>
  </si>
  <si>
    <t>RUCHAK TRADING PVT LTD</t>
  </si>
  <si>
    <t>MUM-INV-D-024</t>
  </si>
  <si>
    <t>27950779839V</t>
  </si>
  <si>
    <t>KALPATARU METAL CORPORATION</t>
  </si>
  <si>
    <t>MUM-INV-D-017</t>
  </si>
  <si>
    <t>27980641258V</t>
  </si>
  <si>
    <t>MANISH STEEL CORPORATION</t>
  </si>
  <si>
    <t>MUM-INV-D-021</t>
  </si>
  <si>
    <t>27560617336V</t>
  </si>
  <si>
    <t>P. S. TRADING CO</t>
  </si>
  <si>
    <t>KOL-INV-D-002</t>
  </si>
  <si>
    <t>27710620891V</t>
  </si>
  <si>
    <t>SHREE CHAMPAK ENTERPRISES</t>
  </si>
  <si>
    <t>27080314960V</t>
  </si>
  <si>
    <t>ARUNODAY STEELS</t>
  </si>
  <si>
    <t>NAG-INV-D-003</t>
  </si>
  <si>
    <t>27240848275V</t>
  </si>
  <si>
    <t>RAJESHWARI TRADING COMPANY</t>
  </si>
  <si>
    <t>NAG-INV-D-002</t>
  </si>
  <si>
    <t>27770692153V</t>
  </si>
  <si>
    <t>VITAL ENTERPRISES</t>
  </si>
  <si>
    <t>27110715602V</t>
  </si>
  <si>
    <t>BHALALA TRADING CO.</t>
  </si>
  <si>
    <t>NAL-VAT-D-004</t>
  </si>
  <si>
    <t>27130556123V</t>
  </si>
  <si>
    <t>SHANKHESHWAR SALES CORPORATION</t>
  </si>
  <si>
    <t>PAL-INV-D-001</t>
  </si>
  <si>
    <t>27310783004V</t>
  </si>
  <si>
    <t>SHREE NATHJEE TRADERS</t>
  </si>
  <si>
    <t>PAL-INV-E-001</t>
  </si>
  <si>
    <t>27540559147V</t>
  </si>
  <si>
    <t>RUDRA INDUATRIES</t>
  </si>
  <si>
    <t>PAL-INV-D-002</t>
  </si>
  <si>
    <t>27660818750V</t>
  </si>
  <si>
    <t>JANHAVI MULTITRADE PVT LTD</t>
  </si>
  <si>
    <t>27190777541V</t>
  </si>
  <si>
    <t>SWASTIK TRADING COMPANY</t>
  </si>
  <si>
    <t>PUN - INV-D-004</t>
  </si>
  <si>
    <t>27220074323V</t>
  </si>
  <si>
    <t>ANIRS DISTRIBUTORS PVT LTD</t>
  </si>
  <si>
    <t>PUN-INV-D-004</t>
  </si>
  <si>
    <t>27530662700V</t>
  </si>
  <si>
    <t>PUN-INV-D-003</t>
  </si>
  <si>
    <t>27720688058V</t>
  </si>
  <si>
    <t>ALLUMINIUM PROFILE ENTERPRISES</t>
  </si>
  <si>
    <t>PUN-INV-D-001</t>
  </si>
  <si>
    <t>27960548731V</t>
  </si>
  <si>
    <t>SHRI HARI TRADERS</t>
  </si>
  <si>
    <t>PUN-SUR-C-004</t>
  </si>
  <si>
    <t>27870710528V</t>
  </si>
  <si>
    <t>GAMA INFOWAY EXALT LTD</t>
  </si>
  <si>
    <t>MUM-VAT-C-913</t>
  </si>
  <si>
    <t>27210254700V</t>
  </si>
  <si>
    <t>NAKLANK ENTERPRISES</t>
  </si>
  <si>
    <t>27460602453V</t>
  </si>
  <si>
    <t>CREATIONS</t>
  </si>
  <si>
    <t>27980819350V</t>
  </si>
  <si>
    <t>MUM-VAT-E-904</t>
  </si>
  <si>
    <t>27320562469V</t>
  </si>
  <si>
    <t>AMIZARA CORPORATION</t>
  </si>
  <si>
    <t>27430787303V</t>
  </si>
  <si>
    <t>VIRAT CORPORATION</t>
  </si>
  <si>
    <t>27860737548V</t>
  </si>
  <si>
    <t>RAMESH INDUSTRIAL CORPORATION</t>
  </si>
  <si>
    <t>MUM-INV-D-040</t>
  </si>
  <si>
    <t>27840731933V</t>
  </si>
  <si>
    <t>NEIL IMPEX (INDIA)</t>
  </si>
  <si>
    <t>MUM-SUR-C-011</t>
  </si>
  <si>
    <t>27710738358V</t>
  </si>
  <si>
    <t>MAHENDRA IMPEX</t>
  </si>
  <si>
    <t>27660705454V</t>
  </si>
  <si>
    <t>AVIRAJ MARKETING &amp; SALES PRIVATE LIMITED</t>
  </si>
  <si>
    <t>27250739096V</t>
  </si>
  <si>
    <t>ORIENT ENTERPRISE</t>
  </si>
  <si>
    <t>MUM-SUR-C-017</t>
  </si>
  <si>
    <t>27200355440V</t>
  </si>
  <si>
    <t>RAJ JYOTI METAL</t>
  </si>
  <si>
    <t>MUM-SUR-C-003</t>
  </si>
  <si>
    <t>27870781629V</t>
  </si>
  <si>
    <t>M.K.MARKETING INC</t>
  </si>
  <si>
    <t>RAI-INV-D-002</t>
  </si>
  <si>
    <t>27740734607V</t>
  </si>
  <si>
    <t>MAHALAXMI ENTERPRISES</t>
  </si>
  <si>
    <t>27590632209V</t>
  </si>
  <si>
    <t>PARVATI ENTERPRISES</t>
  </si>
  <si>
    <t>SOL-INV-D-002</t>
  </si>
  <si>
    <t>27550565883V</t>
  </si>
  <si>
    <t>SHREE SAI TRADING CORPORATION</t>
  </si>
  <si>
    <t>27360544114V</t>
  </si>
  <si>
    <t>NAYANA TRADING CORPORATION</t>
  </si>
  <si>
    <t>27710989394V</t>
  </si>
  <si>
    <t xml:space="preserve">BAYSIDE IMPEX </t>
  </si>
  <si>
    <t>KAL-VAT-C-013</t>
  </si>
  <si>
    <t>27160991006V</t>
  </si>
  <si>
    <t xml:space="preserve">SANKET ENTRPRIESE </t>
  </si>
  <si>
    <t>KAL-VAT-D-003</t>
  </si>
  <si>
    <t>27420310505V</t>
  </si>
  <si>
    <t>DHANLAXMI TRADING COMPANY</t>
  </si>
  <si>
    <t>KOL-INV-D-001</t>
  </si>
  <si>
    <t>27730658031V</t>
  </si>
  <si>
    <t>SHRI SWAMI SAMARTH TRADING COMPANY</t>
  </si>
  <si>
    <t>27770759471V</t>
  </si>
  <si>
    <t>SAGAR TRADERS</t>
  </si>
  <si>
    <t>SAN-VAT-D-002</t>
  </si>
  <si>
    <t>27510816165V</t>
  </si>
  <si>
    <t>SANMATI TRADERS</t>
  </si>
  <si>
    <t>27461010920V</t>
  </si>
  <si>
    <t>SHRI MAHALAXMI TRADERS</t>
  </si>
  <si>
    <t>27341031647V</t>
  </si>
  <si>
    <t>MADINA TRADERS</t>
  </si>
  <si>
    <t>27210920605V</t>
  </si>
  <si>
    <t>PADMAVATI TRADERS</t>
  </si>
  <si>
    <t>27070718437V</t>
  </si>
  <si>
    <t>BHUTESHWAR ENTERPRISES</t>
  </si>
  <si>
    <t>27090613084V</t>
  </si>
  <si>
    <t>AMBAJI ENTERPRISES</t>
  </si>
  <si>
    <t>27100257622V</t>
  </si>
  <si>
    <t>SACHIN ENTERPRISES</t>
  </si>
  <si>
    <t>PAL-TRA-D-001</t>
  </si>
  <si>
    <t>27140580804V</t>
  </si>
  <si>
    <t>INDRA VARUN SALES AGENCY PVT LTD</t>
  </si>
  <si>
    <t>27150845754V</t>
  </si>
  <si>
    <t>SHRADHASTHAN TRADING PVT. LTD.</t>
  </si>
  <si>
    <t>27170608093V</t>
  </si>
  <si>
    <t>EARTHKING ENTERPRISES</t>
  </si>
  <si>
    <t>27280529511V</t>
  </si>
  <si>
    <t>KKRISHH ENTERPRISES</t>
  </si>
  <si>
    <t>27370637277V</t>
  </si>
  <si>
    <t>VRUSHAB ENGINEERING CO</t>
  </si>
  <si>
    <t>27380719188V</t>
  </si>
  <si>
    <t>HEET CORPORATION</t>
  </si>
  <si>
    <t>27470733446V</t>
  </si>
  <si>
    <t>WARDHAMAN DISTRIBUTORS</t>
  </si>
  <si>
    <t>27500611452V</t>
  </si>
  <si>
    <t>KRISHNA PHARMACHEM</t>
  </si>
  <si>
    <t>27600662613V</t>
  </si>
  <si>
    <t>MANGO TRADING PVT LTD</t>
  </si>
  <si>
    <t>27610682541V</t>
  </si>
  <si>
    <t>SWASTIK CHEMICALS &amp; SOLVENTS &amp; KUNIK TRADING CO.</t>
  </si>
  <si>
    <t>27630706586V</t>
  </si>
  <si>
    <t>K S MERCANTILE COMPANY PRIVATE LIMITED</t>
  </si>
  <si>
    <t>27720607257V</t>
  </si>
  <si>
    <t>S S PHARMACHEM</t>
  </si>
  <si>
    <t>27720689222V</t>
  </si>
  <si>
    <t>APEKSHA TRADING PVT LTD</t>
  </si>
  <si>
    <t>27730753576V</t>
  </si>
  <si>
    <t>SAIRAM TRADING CO. PVT. LTD.</t>
  </si>
  <si>
    <t>27780706164V</t>
  </si>
  <si>
    <t>VIRAJ INTERNATIONAL</t>
  </si>
  <si>
    <t>27780727989V</t>
  </si>
  <si>
    <t>POOJA SALES CORPORATION</t>
  </si>
  <si>
    <t>27880548872V</t>
  </si>
  <si>
    <t>SUNRAJ TRADERS PVT LTD</t>
  </si>
  <si>
    <t>PAL-VAT-D-001</t>
  </si>
  <si>
    <t>27890729917V</t>
  </si>
  <si>
    <t>27910667729V</t>
  </si>
  <si>
    <t>BALI STEELS PVT LTD</t>
  </si>
  <si>
    <t>27310770491V</t>
  </si>
  <si>
    <t>NAVKAR METAL INDIA</t>
  </si>
  <si>
    <t>27790653536V</t>
  </si>
  <si>
    <t>REAL COMPUTERS</t>
  </si>
  <si>
    <t>27660673541V</t>
  </si>
  <si>
    <t>INDIA IMPEX</t>
  </si>
  <si>
    <t>27570810894V</t>
  </si>
  <si>
    <t>RATNATREY ENTERPRISES</t>
  </si>
  <si>
    <t>27840823307V</t>
  </si>
  <si>
    <t>NOBLE ENTERPRISES</t>
  </si>
  <si>
    <t>27360742770V</t>
  </si>
  <si>
    <t>27280799171V</t>
  </si>
  <si>
    <t>JAS ENTPERPRISES</t>
  </si>
  <si>
    <t>27020661089V</t>
  </si>
  <si>
    <t>SAVITA METAL INDIA</t>
  </si>
  <si>
    <t>MUM-SUR-C-014</t>
  </si>
  <si>
    <t>27150798030V</t>
  </si>
  <si>
    <t>MANAV ENTERPRISES</t>
  </si>
  <si>
    <t>27610800202V</t>
  </si>
  <si>
    <t>SD SALES CORPORATION</t>
  </si>
  <si>
    <t>27830298397V</t>
  </si>
  <si>
    <t xml:space="preserve">LAXMI ENTERPRISES </t>
  </si>
  <si>
    <t>27410588949V</t>
  </si>
  <si>
    <t>PARMAR TRADING CORPORATION</t>
  </si>
  <si>
    <t>27980989391V</t>
  </si>
  <si>
    <t>RIYA ENTERPRISES</t>
  </si>
  <si>
    <t>KAL-BST-D-001</t>
  </si>
  <si>
    <t>27330634486V</t>
  </si>
  <si>
    <t>MAIPU INFORMATION SYSTEM PVT. LTD.</t>
  </si>
  <si>
    <t>27810605801V</t>
  </si>
  <si>
    <t>FRIEND'S CORPORATION</t>
  </si>
  <si>
    <t>MUM-INV-D-036</t>
  </si>
  <si>
    <t>27770725618V</t>
  </si>
  <si>
    <t>BALAJI INDUSTRIES</t>
  </si>
  <si>
    <t>27410366625V</t>
  </si>
  <si>
    <t>OM SHREE ENTERPRISES</t>
  </si>
  <si>
    <t>MUM-INV-D-005</t>
  </si>
  <si>
    <t>27310652442V</t>
  </si>
  <si>
    <t>SYNIC ET SOLUTIONS PVT LTD</t>
  </si>
  <si>
    <t>27040652445V</t>
  </si>
  <si>
    <t>BENQ TECHNOLOGY PVT LTD</t>
  </si>
  <si>
    <t>27190657843V</t>
  </si>
  <si>
    <t>NIT SOLUTIONS PVT LTD</t>
  </si>
  <si>
    <t>27060676878V</t>
  </si>
  <si>
    <t>EPSILON  PRODUCTS</t>
  </si>
  <si>
    <t>MUM-INV-D-027</t>
  </si>
  <si>
    <t>27790733658V</t>
  </si>
  <si>
    <t>STANBURY MEDICARE</t>
  </si>
  <si>
    <t>27790765765V</t>
  </si>
  <si>
    <t>VENERTIA HEALTHFIT CO</t>
  </si>
  <si>
    <t>27870548829V</t>
  </si>
  <si>
    <t>27760641864V</t>
  </si>
  <si>
    <t>HERCULES CHEM</t>
  </si>
  <si>
    <t>27030800327V</t>
  </si>
  <si>
    <t>ANANYA IMPEX PVT. LTD.</t>
  </si>
  <si>
    <t>THA-INV-D-001</t>
  </si>
  <si>
    <t>27210808376V</t>
  </si>
  <si>
    <t>SUPER STAR INTERNATIONAL</t>
  </si>
  <si>
    <t>27820340064V</t>
  </si>
  <si>
    <t>ALIF ENTERPRISES</t>
  </si>
  <si>
    <t>PUN-INV-D-006</t>
  </si>
  <si>
    <t>27080799572V</t>
  </si>
  <si>
    <t>SONI ENTERPRISES</t>
  </si>
  <si>
    <t>27180813000V</t>
  </si>
  <si>
    <t>SARYODAYA ALLO METAL POWDERS LIMITED</t>
  </si>
  <si>
    <t>PUN-INV-D-007</t>
  </si>
  <si>
    <t>27600733229V</t>
  </si>
  <si>
    <t>LAXMI TRADING COMPANY</t>
  </si>
  <si>
    <t>PUN-INV-D-008</t>
  </si>
  <si>
    <t>27860781683V</t>
  </si>
  <si>
    <t>KOMAL TRADING COMPANY</t>
  </si>
  <si>
    <t>27590520368V</t>
  </si>
  <si>
    <t>POOJA STEEL INDIA</t>
  </si>
  <si>
    <t>27710642231V</t>
  </si>
  <si>
    <t>SRI DURGA TRADING COMPANY</t>
  </si>
  <si>
    <t>27530819452V</t>
  </si>
  <si>
    <t>SARASWATI COTTON COMPANY</t>
  </si>
  <si>
    <t>27140901292V</t>
  </si>
  <si>
    <t>SHREE GANESH COTTON COMPANY</t>
  </si>
  <si>
    <t>  NAG-INV-D-003</t>
  </si>
  <si>
    <t>27200884769V</t>
  </si>
  <si>
    <t>S B ENTERPRISES</t>
  </si>
  <si>
    <t>27380884767V</t>
  </si>
  <si>
    <t>ARUNA COAL TRADING COMPANY</t>
  </si>
  <si>
    <t>27921131529V</t>
  </si>
  <si>
    <t>SHREE DURGA TRADERS AND INFRAVENTURES</t>
  </si>
  <si>
    <t>NAG-INV-D-001</t>
  </si>
  <si>
    <t>27210828649V</t>
  </si>
  <si>
    <t>NARAYAN PRATISHTHAN</t>
  </si>
  <si>
    <t>27940868648V</t>
  </si>
  <si>
    <t>SHREE KAPIS COTEX</t>
  </si>
  <si>
    <t>27870535152V</t>
  </si>
  <si>
    <t>AJAY TRADE LINKS</t>
  </si>
  <si>
    <t>NAG-INV-E-001</t>
  </si>
  <si>
    <t>27050751331V</t>
  </si>
  <si>
    <t>KALPTARU SUPPLIERS PVT. LTD.</t>
  </si>
  <si>
    <t>27200279780V</t>
  </si>
  <si>
    <t>PREETI COAL AND COKES</t>
  </si>
  <si>
    <t>27860518619V</t>
  </si>
  <si>
    <t>S.N. COALS &amp; COKE</t>
  </si>
  <si>
    <t>27260691609V</t>
  </si>
  <si>
    <t>27241033739V</t>
  </si>
  <si>
    <t>UTTAM SPONGE AND POWER PRIVATE LIMITED</t>
  </si>
  <si>
    <t>27381033759V</t>
  </si>
  <si>
    <t>KAGAL ISPAT INDUSTRIES PRIVATE LIMITED</t>
  </si>
  <si>
    <t>27901033764V</t>
  </si>
  <si>
    <t>KOLHAPUR ISPAT PRIVATE LIMITED</t>
  </si>
  <si>
    <t>27471047823V</t>
  </si>
  <si>
    <t>ANANDA CORPORATION</t>
  </si>
  <si>
    <t>27530604015V</t>
  </si>
  <si>
    <t>INDUS COAL INTERNATIONAL</t>
  </si>
  <si>
    <t>27920592112V</t>
  </si>
  <si>
    <t>SHRI NARAYAN SALES CORPORATION</t>
  </si>
  <si>
    <t>27030286227V</t>
  </si>
  <si>
    <t>NISHA COAL SERVICES</t>
  </si>
  <si>
    <t>27170308363V</t>
  </si>
  <si>
    <t>MAHALAXMI ELECTRICALS</t>
  </si>
  <si>
    <t>SAN-VAT-E-003</t>
  </si>
  <si>
    <t>27900936085V</t>
  </si>
  <si>
    <t xml:space="preserve">YASH TRADING </t>
  </si>
  <si>
    <t>AMR-VAT-C-011</t>
  </si>
  <si>
    <t>27570851731V</t>
  </si>
  <si>
    <t>NITYAPRIYA MULTITRADING PVT. LTD.</t>
  </si>
  <si>
    <t>MUM-INV-D-042</t>
  </si>
  <si>
    <t>27190590331V</t>
  </si>
  <si>
    <t>D. J. ENTERPRISES</t>
  </si>
  <si>
    <t>27690859522V</t>
  </si>
  <si>
    <t>KRISHNA AGRINIC FARMING</t>
  </si>
  <si>
    <t>NAG-VAT-C-014</t>
  </si>
  <si>
    <t>27725273830V</t>
  </si>
  <si>
    <t>APTESHTHA TRADING PVT.LTD.</t>
  </si>
  <si>
    <t>MUM-INV-D-038</t>
  </si>
  <si>
    <t>27721088183V</t>
  </si>
  <si>
    <t>CHERISHED TRADERS PVT. LTD.</t>
  </si>
  <si>
    <t>MUM-INV-D-039</t>
  </si>
  <si>
    <t>27071086261V</t>
  </si>
  <si>
    <t>DAMANI MULTITRADE PVT LTD</t>
  </si>
  <si>
    <t>27850293536V</t>
  </si>
  <si>
    <t>TEJAS ABRASIVE PVT LTD</t>
  </si>
  <si>
    <t>MUM-INV-D-041</t>
  </si>
  <si>
    <t>27601036645V</t>
  </si>
  <si>
    <t>THAMES COMMERCE PVT LTD</t>
  </si>
  <si>
    <t>MUM-INV-D-037</t>
  </si>
  <si>
    <t>27531024995V</t>
  </si>
  <si>
    <t>VIGRAH TRADING PVT LTD</t>
  </si>
  <si>
    <t>27810703286V</t>
  </si>
  <si>
    <t>TRADELINK CORPORATION</t>
  </si>
  <si>
    <t>THA-INV-D-005</t>
  </si>
  <si>
    <t>27090652563V</t>
  </si>
  <si>
    <t>SUN STAR TELECOMMUNICATION PVT.LTD.</t>
  </si>
  <si>
    <t>27540983425V</t>
  </si>
  <si>
    <t>KHETESHWAR METAL</t>
  </si>
  <si>
    <t>MUM-VAT-C-314</t>
  </si>
  <si>
    <t>27320979957V</t>
  </si>
  <si>
    <t>SHARP ENTERPRISES</t>
  </si>
  <si>
    <t>27680975879V</t>
  </si>
  <si>
    <t>NITYANAND ENTERPRISES</t>
  </si>
  <si>
    <t>KAL-VAT-C-019</t>
  </si>
  <si>
    <t>27410269819V</t>
  </si>
  <si>
    <t>BASANT MARKETING PVT LTD</t>
  </si>
  <si>
    <t>INDIGO EDUTAINMENT PVT LTD</t>
  </si>
  <si>
    <t>27150287616V</t>
  </si>
  <si>
    <t>MUM-VAT-C-816</t>
  </si>
  <si>
    <t>MUM-VAT-C-861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</si>
</sst>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left" vertical="center"/>
    </xf>
    <xf numFmtId="0" fontId="4" fillId="3" borderId="1" xfId="3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1" xfId="0" applyBorder="1"/>
  </cellXfs>
  <cellStyles count="5">
    <cellStyle name="Excel Built-in Normal" xfId="2" xr:uid="{00000000-0005-0000-0000-000000000000}"/>
    <cellStyle name="Normal" xfId="0" builtinId="0"/>
    <cellStyle name="Normal 2" xfId="1" xr:uid="{00000000-0005-0000-0000-000002000000}"/>
    <cellStyle name="Normal_Sheet1" xfId="3" xr:uid="{00000000-0005-0000-0000-000003000000}"/>
    <cellStyle name="Normal_Sheet2 2" xfId="4" xr:uid="{00000000-0005-0000-0000-000004000000}"/>
  </cellStyles>
  <dxfs count="107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01"/>
  <sheetViews>
    <sheetView tabSelected="1" topLeftCell="A2370" workbookViewId="0">
      <selection activeCell="C2375" sqref="C2375"/>
    </sheetView>
  </sheetViews>
  <sheetFormatPr defaultRowHeight="15" x14ac:dyDescent="0.25"/>
  <cols>
    <col min="3" max="3" width="14.5703125" customWidth="1"/>
    <col min="4" max="4" width="29.85546875" customWidth="1"/>
    <col min="5" max="5" width="17.5703125" customWidth="1"/>
  </cols>
  <sheetData>
    <row r="1" spans="1:5" ht="71.25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>
        <v>1</v>
      </c>
      <c r="B2" s="5">
        <v>1</v>
      </c>
      <c r="C2" s="6" t="s">
        <v>5</v>
      </c>
      <c r="D2" s="7" t="s">
        <v>6</v>
      </c>
      <c r="E2" s="7" t="s">
        <v>7</v>
      </c>
    </row>
    <row r="3" spans="1:5" x14ac:dyDescent="0.25">
      <c r="A3" s="5">
        <v>2</v>
      </c>
      <c r="B3" s="5">
        <v>2</v>
      </c>
      <c r="C3" s="6" t="s">
        <v>8</v>
      </c>
      <c r="D3" s="7" t="s">
        <v>9</v>
      </c>
      <c r="E3" s="7" t="s">
        <v>7</v>
      </c>
    </row>
    <row r="4" spans="1:5" x14ac:dyDescent="0.25">
      <c r="A4" s="5">
        <v>3</v>
      </c>
      <c r="B4" s="5">
        <v>3</v>
      </c>
      <c r="C4" s="7" t="s">
        <v>10</v>
      </c>
      <c r="D4" s="7" t="s">
        <v>11</v>
      </c>
      <c r="E4" s="7" t="s">
        <v>7</v>
      </c>
    </row>
    <row r="5" spans="1:5" x14ac:dyDescent="0.25">
      <c r="A5" s="5">
        <v>4</v>
      </c>
      <c r="B5" s="5">
        <v>4</v>
      </c>
      <c r="C5" s="7" t="s">
        <v>12</v>
      </c>
      <c r="D5" s="7" t="s">
        <v>13</v>
      </c>
      <c r="E5" s="7" t="s">
        <v>7</v>
      </c>
    </row>
    <row r="6" spans="1:5" x14ac:dyDescent="0.25">
      <c r="A6" s="5">
        <v>5</v>
      </c>
      <c r="B6" s="5">
        <v>5</v>
      </c>
      <c r="C6" s="6" t="s">
        <v>14</v>
      </c>
      <c r="D6" s="7" t="s">
        <v>15</v>
      </c>
      <c r="E6" s="7" t="s">
        <v>7</v>
      </c>
    </row>
    <row r="7" spans="1:5" x14ac:dyDescent="0.25">
      <c r="A7" s="5">
        <v>6</v>
      </c>
      <c r="B7" s="5">
        <v>6</v>
      </c>
      <c r="C7" s="6" t="s">
        <v>16</v>
      </c>
      <c r="D7" s="7" t="s">
        <v>17</v>
      </c>
      <c r="E7" s="7" t="s">
        <v>7</v>
      </c>
    </row>
    <row r="8" spans="1:5" ht="30" x14ac:dyDescent="0.25">
      <c r="A8" s="5">
        <v>7</v>
      </c>
      <c r="B8" s="5">
        <v>7</v>
      </c>
      <c r="C8" s="6" t="s">
        <v>18</v>
      </c>
      <c r="D8" s="7" t="s">
        <v>19</v>
      </c>
      <c r="E8" s="7" t="s">
        <v>7</v>
      </c>
    </row>
    <row r="9" spans="1:5" x14ac:dyDescent="0.25">
      <c r="A9" s="5">
        <v>8</v>
      </c>
      <c r="B9" s="5">
        <v>8</v>
      </c>
      <c r="C9" s="6" t="s">
        <v>20</v>
      </c>
      <c r="D9" s="7" t="s">
        <v>21</v>
      </c>
      <c r="E9" s="7" t="s">
        <v>7</v>
      </c>
    </row>
    <row r="10" spans="1:5" ht="30" x14ac:dyDescent="0.25">
      <c r="A10" s="5">
        <v>9</v>
      </c>
      <c r="B10" s="5">
        <v>9</v>
      </c>
      <c r="C10" s="6" t="s">
        <v>22</v>
      </c>
      <c r="D10" s="7" t="s">
        <v>23</v>
      </c>
      <c r="E10" s="7" t="s">
        <v>7</v>
      </c>
    </row>
    <row r="11" spans="1:5" x14ac:dyDescent="0.25">
      <c r="A11" s="5">
        <v>10</v>
      </c>
      <c r="B11" s="5">
        <v>10</v>
      </c>
      <c r="C11" s="6" t="s">
        <v>24</v>
      </c>
      <c r="D11" s="7" t="s">
        <v>25</v>
      </c>
      <c r="E11" s="7" t="s">
        <v>7</v>
      </c>
    </row>
    <row r="12" spans="1:5" x14ac:dyDescent="0.25">
      <c r="A12" s="5">
        <v>11</v>
      </c>
      <c r="B12" s="5">
        <v>11</v>
      </c>
      <c r="C12" s="6" t="s">
        <v>26</v>
      </c>
      <c r="D12" s="7" t="s">
        <v>27</v>
      </c>
      <c r="E12" s="7" t="s">
        <v>28</v>
      </c>
    </row>
    <row r="13" spans="1:5" ht="30" x14ac:dyDescent="0.25">
      <c r="A13" s="5">
        <v>12</v>
      </c>
      <c r="B13" s="5">
        <v>12</v>
      </c>
      <c r="C13" s="6" t="s">
        <v>29</v>
      </c>
      <c r="D13" s="7" t="s">
        <v>30</v>
      </c>
      <c r="E13" s="7" t="s">
        <v>28</v>
      </c>
    </row>
    <row r="14" spans="1:5" x14ac:dyDescent="0.25">
      <c r="A14" s="5">
        <v>13</v>
      </c>
      <c r="B14" s="5">
        <v>13</v>
      </c>
      <c r="C14" s="6" t="s">
        <v>31</v>
      </c>
      <c r="D14" s="7" t="s">
        <v>32</v>
      </c>
      <c r="E14" s="7" t="s">
        <v>28</v>
      </c>
    </row>
    <row r="15" spans="1:5" ht="30" x14ac:dyDescent="0.25">
      <c r="A15" s="5">
        <v>14</v>
      </c>
      <c r="B15" s="5">
        <v>14</v>
      </c>
      <c r="C15" s="6" t="s">
        <v>33</v>
      </c>
      <c r="D15" s="7" t="s">
        <v>34</v>
      </c>
      <c r="E15" s="7" t="s">
        <v>7</v>
      </c>
    </row>
    <row r="16" spans="1:5" x14ac:dyDescent="0.25">
      <c r="A16" s="5">
        <v>15</v>
      </c>
      <c r="B16" s="5">
        <v>15</v>
      </c>
      <c r="C16" s="6" t="s">
        <v>35</v>
      </c>
      <c r="D16" s="7" t="s">
        <v>36</v>
      </c>
      <c r="E16" s="7" t="s">
        <v>7</v>
      </c>
    </row>
    <row r="17" spans="1:5" x14ac:dyDescent="0.25">
      <c r="A17" s="5">
        <v>16</v>
      </c>
      <c r="B17" s="5">
        <v>16</v>
      </c>
      <c r="C17" s="6" t="s">
        <v>37</v>
      </c>
      <c r="D17" s="7" t="s">
        <v>38</v>
      </c>
      <c r="E17" s="7" t="s">
        <v>7</v>
      </c>
    </row>
    <row r="18" spans="1:5" ht="30" x14ac:dyDescent="0.25">
      <c r="A18" s="5">
        <v>17</v>
      </c>
      <c r="B18" s="5">
        <v>17</v>
      </c>
      <c r="C18" s="6" t="s">
        <v>39</v>
      </c>
      <c r="D18" s="7" t="s">
        <v>40</v>
      </c>
      <c r="E18" s="7" t="s">
        <v>7</v>
      </c>
    </row>
    <row r="19" spans="1:5" x14ac:dyDescent="0.25">
      <c r="A19" s="5">
        <v>18</v>
      </c>
      <c r="B19" s="5">
        <v>18</v>
      </c>
      <c r="C19" s="6" t="s">
        <v>41</v>
      </c>
      <c r="D19" s="7" t="s">
        <v>42</v>
      </c>
      <c r="E19" s="7" t="s">
        <v>7</v>
      </c>
    </row>
    <row r="20" spans="1:5" x14ac:dyDescent="0.25">
      <c r="A20" s="5">
        <v>19</v>
      </c>
      <c r="B20" s="5">
        <v>19</v>
      </c>
      <c r="C20" s="6" t="s">
        <v>43</v>
      </c>
      <c r="D20" s="7" t="s">
        <v>44</v>
      </c>
      <c r="E20" s="7" t="s">
        <v>7</v>
      </c>
    </row>
    <row r="21" spans="1:5" x14ac:dyDescent="0.25">
      <c r="A21" s="5">
        <v>20</v>
      </c>
      <c r="B21" s="5">
        <v>20</v>
      </c>
      <c r="C21" s="7" t="s">
        <v>45</v>
      </c>
      <c r="D21" s="7" t="s">
        <v>46</v>
      </c>
      <c r="E21" s="7" t="s">
        <v>7</v>
      </c>
    </row>
    <row r="22" spans="1:5" x14ac:dyDescent="0.25">
      <c r="A22" s="5">
        <v>21</v>
      </c>
      <c r="B22" s="5">
        <v>21</v>
      </c>
      <c r="C22" s="7" t="s">
        <v>47</v>
      </c>
      <c r="D22" s="7" t="s">
        <v>48</v>
      </c>
      <c r="E22" s="7" t="s">
        <v>7</v>
      </c>
    </row>
    <row r="23" spans="1:5" x14ac:dyDescent="0.25">
      <c r="A23" s="5">
        <v>22</v>
      </c>
      <c r="B23" s="5">
        <v>22</v>
      </c>
      <c r="C23" s="6" t="s">
        <v>49</v>
      </c>
      <c r="D23" s="7" t="s">
        <v>50</v>
      </c>
      <c r="E23" s="7" t="s">
        <v>7</v>
      </c>
    </row>
    <row r="24" spans="1:5" x14ac:dyDescent="0.25">
      <c r="A24" s="5">
        <v>23</v>
      </c>
      <c r="B24" s="5">
        <v>23</v>
      </c>
      <c r="C24" s="6" t="s">
        <v>51</v>
      </c>
      <c r="D24" s="7" t="s">
        <v>52</v>
      </c>
      <c r="E24" s="7" t="s">
        <v>7</v>
      </c>
    </row>
    <row r="25" spans="1:5" x14ac:dyDescent="0.25">
      <c r="A25" s="5">
        <v>24</v>
      </c>
      <c r="B25" s="5">
        <v>24</v>
      </c>
      <c r="C25" s="6" t="s">
        <v>53</v>
      </c>
      <c r="D25" s="7" t="s">
        <v>54</v>
      </c>
      <c r="E25" s="7" t="s">
        <v>7</v>
      </c>
    </row>
    <row r="26" spans="1:5" ht="30" x14ac:dyDescent="0.25">
      <c r="A26" s="5">
        <v>25</v>
      </c>
      <c r="B26" s="5">
        <v>25</v>
      </c>
      <c r="C26" s="6" t="s">
        <v>55</v>
      </c>
      <c r="D26" s="7" t="s">
        <v>56</v>
      </c>
      <c r="E26" s="7" t="s">
        <v>7</v>
      </c>
    </row>
    <row r="27" spans="1:5" ht="30" x14ac:dyDescent="0.25">
      <c r="A27" s="5">
        <v>26</v>
      </c>
      <c r="B27" s="5">
        <v>26</v>
      </c>
      <c r="C27" s="6" t="s">
        <v>57</v>
      </c>
      <c r="D27" s="7" t="s">
        <v>58</v>
      </c>
      <c r="E27" s="7" t="s">
        <v>7</v>
      </c>
    </row>
    <row r="28" spans="1:5" ht="30" x14ac:dyDescent="0.25">
      <c r="A28" s="5">
        <v>27</v>
      </c>
      <c r="B28" s="5">
        <v>27</v>
      </c>
      <c r="C28" s="6" t="s">
        <v>59</v>
      </c>
      <c r="D28" s="7" t="s">
        <v>60</v>
      </c>
      <c r="E28" s="7" t="s">
        <v>7</v>
      </c>
    </row>
    <row r="29" spans="1:5" x14ac:dyDescent="0.25">
      <c r="A29" s="5">
        <v>28</v>
      </c>
      <c r="B29" s="5">
        <v>28</v>
      </c>
      <c r="C29" s="7" t="s">
        <v>61</v>
      </c>
      <c r="D29" s="7" t="s">
        <v>62</v>
      </c>
      <c r="E29" s="7" t="s">
        <v>7</v>
      </c>
    </row>
    <row r="30" spans="1:5" ht="30" x14ac:dyDescent="0.25">
      <c r="A30" s="5">
        <v>29</v>
      </c>
      <c r="B30" s="5">
        <v>29</v>
      </c>
      <c r="C30" s="6" t="s">
        <v>63</v>
      </c>
      <c r="D30" s="7" t="s">
        <v>64</v>
      </c>
      <c r="E30" s="7" t="s">
        <v>7</v>
      </c>
    </row>
    <row r="31" spans="1:5" x14ac:dyDescent="0.25">
      <c r="A31" s="5">
        <v>30</v>
      </c>
      <c r="B31" s="5">
        <v>30</v>
      </c>
      <c r="C31" s="6" t="s">
        <v>65</v>
      </c>
      <c r="D31" s="7" t="s">
        <v>66</v>
      </c>
      <c r="E31" s="7" t="s">
        <v>7</v>
      </c>
    </row>
    <row r="32" spans="1:5" x14ac:dyDescent="0.25">
      <c r="A32" s="5">
        <v>31</v>
      </c>
      <c r="B32" s="5">
        <v>31</v>
      </c>
      <c r="C32" s="6" t="s">
        <v>67</v>
      </c>
      <c r="D32" s="7" t="s">
        <v>68</v>
      </c>
      <c r="E32" s="7" t="s">
        <v>7</v>
      </c>
    </row>
    <row r="33" spans="1:5" ht="30" x14ac:dyDescent="0.25">
      <c r="A33" s="5">
        <v>32</v>
      </c>
      <c r="B33" s="5">
        <v>32</v>
      </c>
      <c r="C33" s="6" t="s">
        <v>69</v>
      </c>
      <c r="D33" s="7" t="s">
        <v>70</v>
      </c>
      <c r="E33" s="7" t="s">
        <v>28</v>
      </c>
    </row>
    <row r="34" spans="1:5" x14ac:dyDescent="0.25">
      <c r="A34" s="5">
        <v>33</v>
      </c>
      <c r="B34" s="5">
        <v>33</v>
      </c>
      <c r="C34" s="6" t="s">
        <v>71</v>
      </c>
      <c r="D34" s="7" t="s">
        <v>72</v>
      </c>
      <c r="E34" s="7" t="s">
        <v>28</v>
      </c>
    </row>
    <row r="35" spans="1:5" x14ac:dyDescent="0.25">
      <c r="A35" s="5">
        <v>34</v>
      </c>
      <c r="B35" s="5">
        <v>34</v>
      </c>
      <c r="C35" s="6" t="s">
        <v>73</v>
      </c>
      <c r="D35" s="7" t="s">
        <v>74</v>
      </c>
      <c r="E35" s="7" t="s">
        <v>28</v>
      </c>
    </row>
    <row r="36" spans="1:5" x14ac:dyDescent="0.25">
      <c r="A36" s="5">
        <v>35</v>
      </c>
      <c r="B36" s="5">
        <v>35</v>
      </c>
      <c r="C36" s="6" t="s">
        <v>75</v>
      </c>
      <c r="D36" s="7" t="s">
        <v>76</v>
      </c>
      <c r="E36" s="7" t="s">
        <v>28</v>
      </c>
    </row>
    <row r="37" spans="1:5" ht="30" x14ac:dyDescent="0.25">
      <c r="A37" s="5">
        <v>36</v>
      </c>
      <c r="B37" s="5">
        <v>36</v>
      </c>
      <c r="C37" s="6" t="s">
        <v>77</v>
      </c>
      <c r="D37" s="7" t="s">
        <v>78</v>
      </c>
      <c r="E37" s="7" t="s">
        <v>28</v>
      </c>
    </row>
    <row r="38" spans="1:5" x14ac:dyDescent="0.25">
      <c r="A38" s="5">
        <v>37</v>
      </c>
      <c r="B38" s="5">
        <v>37</v>
      </c>
      <c r="C38" s="6" t="s">
        <v>79</v>
      </c>
      <c r="D38" s="7" t="s">
        <v>80</v>
      </c>
      <c r="E38" s="7" t="s">
        <v>28</v>
      </c>
    </row>
    <row r="39" spans="1:5" x14ac:dyDescent="0.25">
      <c r="A39" s="5">
        <v>38</v>
      </c>
      <c r="B39" s="5">
        <v>38</v>
      </c>
      <c r="C39" s="6" t="s">
        <v>81</v>
      </c>
      <c r="D39" s="7" t="s">
        <v>82</v>
      </c>
      <c r="E39" s="7" t="s">
        <v>28</v>
      </c>
    </row>
    <row r="40" spans="1:5" x14ac:dyDescent="0.25">
      <c r="A40" s="5">
        <v>39</v>
      </c>
      <c r="B40" s="5">
        <v>39</v>
      </c>
      <c r="C40" s="6" t="s">
        <v>83</v>
      </c>
      <c r="D40" s="7" t="s">
        <v>84</v>
      </c>
      <c r="E40" s="7" t="s">
        <v>28</v>
      </c>
    </row>
    <row r="41" spans="1:5" x14ac:dyDescent="0.25">
      <c r="A41" s="5">
        <v>40</v>
      </c>
      <c r="B41" s="5">
        <v>40</v>
      </c>
      <c r="C41" s="6" t="s">
        <v>85</v>
      </c>
      <c r="D41" s="7" t="s">
        <v>86</v>
      </c>
      <c r="E41" s="7" t="s">
        <v>28</v>
      </c>
    </row>
    <row r="42" spans="1:5" x14ac:dyDescent="0.25">
      <c r="A42" s="5">
        <v>41</v>
      </c>
      <c r="B42" s="5">
        <v>41</v>
      </c>
      <c r="C42" s="6" t="s">
        <v>87</v>
      </c>
      <c r="D42" s="7" t="s">
        <v>88</v>
      </c>
      <c r="E42" s="7" t="s">
        <v>28</v>
      </c>
    </row>
    <row r="43" spans="1:5" x14ac:dyDescent="0.25">
      <c r="A43" s="5">
        <v>42</v>
      </c>
      <c r="B43" s="5">
        <v>42</v>
      </c>
      <c r="C43" s="6" t="s">
        <v>89</v>
      </c>
      <c r="D43" s="7" t="s">
        <v>90</v>
      </c>
      <c r="E43" s="7" t="s">
        <v>28</v>
      </c>
    </row>
    <row r="44" spans="1:5" x14ac:dyDescent="0.25">
      <c r="A44" s="5">
        <v>43</v>
      </c>
      <c r="B44" s="5">
        <v>43</v>
      </c>
      <c r="C44" s="6" t="s">
        <v>91</v>
      </c>
      <c r="D44" s="7" t="s">
        <v>92</v>
      </c>
      <c r="E44" s="7" t="s">
        <v>28</v>
      </c>
    </row>
    <row r="45" spans="1:5" x14ac:dyDescent="0.25">
      <c r="A45" s="5">
        <v>44</v>
      </c>
      <c r="B45" s="5">
        <v>44</v>
      </c>
      <c r="C45" s="6" t="s">
        <v>93</v>
      </c>
      <c r="D45" s="7" t="s">
        <v>94</v>
      </c>
      <c r="E45" s="7" t="s">
        <v>28</v>
      </c>
    </row>
    <row r="46" spans="1:5" x14ac:dyDescent="0.25">
      <c r="A46" s="5">
        <v>45</v>
      </c>
      <c r="B46" s="5">
        <v>45</v>
      </c>
      <c r="C46" s="6" t="s">
        <v>95</v>
      </c>
      <c r="D46" s="7" t="s">
        <v>96</v>
      </c>
      <c r="E46" s="7" t="s">
        <v>28</v>
      </c>
    </row>
    <row r="47" spans="1:5" x14ac:dyDescent="0.25">
      <c r="A47" s="5">
        <v>46</v>
      </c>
      <c r="B47" s="5">
        <v>46</v>
      </c>
      <c r="C47" s="6" t="s">
        <v>97</v>
      </c>
      <c r="D47" s="7" t="s">
        <v>98</v>
      </c>
      <c r="E47" s="7" t="s">
        <v>28</v>
      </c>
    </row>
    <row r="48" spans="1:5" x14ac:dyDescent="0.25">
      <c r="A48" s="5">
        <v>47</v>
      </c>
      <c r="B48" s="5">
        <v>48</v>
      </c>
      <c r="C48" s="6" t="s">
        <v>99</v>
      </c>
      <c r="D48" s="7" t="s">
        <v>100</v>
      </c>
      <c r="E48" s="7" t="s">
        <v>28</v>
      </c>
    </row>
    <row r="49" spans="1:5" x14ac:dyDescent="0.25">
      <c r="A49" s="5">
        <v>48</v>
      </c>
      <c r="B49" s="5">
        <v>49</v>
      </c>
      <c r="C49" s="6" t="s">
        <v>101</v>
      </c>
      <c r="D49" s="7" t="s">
        <v>102</v>
      </c>
      <c r="E49" s="7" t="s">
        <v>28</v>
      </c>
    </row>
    <row r="50" spans="1:5" x14ac:dyDescent="0.25">
      <c r="A50" s="5">
        <v>49</v>
      </c>
      <c r="B50" s="5">
        <v>50</v>
      </c>
      <c r="C50" s="7" t="s">
        <v>103</v>
      </c>
      <c r="D50" s="7" t="s">
        <v>104</v>
      </c>
      <c r="E50" s="7" t="s">
        <v>105</v>
      </c>
    </row>
    <row r="51" spans="1:5" x14ac:dyDescent="0.25">
      <c r="A51" s="5">
        <v>50</v>
      </c>
      <c r="B51" s="5">
        <v>51</v>
      </c>
      <c r="C51" s="7" t="s">
        <v>106</v>
      </c>
      <c r="D51" s="7" t="s">
        <v>107</v>
      </c>
      <c r="E51" s="7" t="s">
        <v>105</v>
      </c>
    </row>
    <row r="52" spans="1:5" ht="30" x14ac:dyDescent="0.25">
      <c r="A52" s="5">
        <v>51</v>
      </c>
      <c r="B52" s="5">
        <v>52</v>
      </c>
      <c r="C52" s="6" t="s">
        <v>108</v>
      </c>
      <c r="D52" s="7" t="s">
        <v>109</v>
      </c>
      <c r="E52" s="7" t="s">
        <v>105</v>
      </c>
    </row>
    <row r="53" spans="1:5" ht="30" x14ac:dyDescent="0.25">
      <c r="A53" s="5">
        <v>52</v>
      </c>
      <c r="B53" s="5">
        <v>53</v>
      </c>
      <c r="C53" s="6" t="s">
        <v>110</v>
      </c>
      <c r="D53" s="7" t="s">
        <v>111</v>
      </c>
      <c r="E53" s="7" t="s">
        <v>105</v>
      </c>
    </row>
    <row r="54" spans="1:5" x14ac:dyDescent="0.25">
      <c r="A54" s="5">
        <v>53</v>
      </c>
      <c r="B54" s="5">
        <v>54</v>
      </c>
      <c r="C54" s="6" t="s">
        <v>112</v>
      </c>
      <c r="D54" s="7" t="s">
        <v>113</v>
      </c>
      <c r="E54" s="7" t="s">
        <v>105</v>
      </c>
    </row>
    <row r="55" spans="1:5" x14ac:dyDescent="0.25">
      <c r="A55" s="5">
        <v>54</v>
      </c>
      <c r="B55" s="5">
        <v>55</v>
      </c>
      <c r="C55" s="6" t="s">
        <v>114</v>
      </c>
      <c r="D55" s="7" t="s">
        <v>115</v>
      </c>
      <c r="E55" s="7" t="s">
        <v>105</v>
      </c>
    </row>
    <row r="56" spans="1:5" ht="30" x14ac:dyDescent="0.25">
      <c r="A56" s="5">
        <v>55</v>
      </c>
      <c r="B56" s="5">
        <v>56</v>
      </c>
      <c r="C56" s="6" t="s">
        <v>116</v>
      </c>
      <c r="D56" s="7" t="s">
        <v>117</v>
      </c>
      <c r="E56" s="7" t="s">
        <v>105</v>
      </c>
    </row>
    <row r="57" spans="1:5" x14ac:dyDescent="0.25">
      <c r="A57" s="5">
        <v>56</v>
      </c>
      <c r="B57" s="5">
        <v>57</v>
      </c>
      <c r="C57" s="6" t="s">
        <v>118</v>
      </c>
      <c r="D57" s="7" t="s">
        <v>119</v>
      </c>
      <c r="E57" s="7" t="s">
        <v>105</v>
      </c>
    </row>
    <row r="58" spans="1:5" x14ac:dyDescent="0.25">
      <c r="A58" s="5">
        <v>57</v>
      </c>
      <c r="B58" s="5">
        <v>58</v>
      </c>
      <c r="C58" s="6" t="s">
        <v>120</v>
      </c>
      <c r="D58" s="7" t="s">
        <v>121</v>
      </c>
      <c r="E58" s="7" t="s">
        <v>105</v>
      </c>
    </row>
    <row r="59" spans="1:5" x14ac:dyDescent="0.25">
      <c r="A59" s="5">
        <v>58</v>
      </c>
      <c r="B59" s="5">
        <v>59</v>
      </c>
      <c r="C59" s="7" t="s">
        <v>122</v>
      </c>
      <c r="D59" s="7" t="s">
        <v>123</v>
      </c>
      <c r="E59" s="7" t="s">
        <v>105</v>
      </c>
    </row>
    <row r="60" spans="1:5" x14ac:dyDescent="0.25">
      <c r="A60" s="5">
        <v>59</v>
      </c>
      <c r="B60" s="5">
        <v>60</v>
      </c>
      <c r="C60" s="6" t="s">
        <v>124</v>
      </c>
      <c r="D60" s="7" t="s">
        <v>125</v>
      </c>
      <c r="E60" s="7" t="s">
        <v>105</v>
      </c>
    </row>
    <row r="61" spans="1:5" x14ac:dyDescent="0.25">
      <c r="A61" s="5">
        <v>60</v>
      </c>
      <c r="B61" s="5">
        <v>61</v>
      </c>
      <c r="C61" s="6" t="s">
        <v>126</v>
      </c>
      <c r="D61" s="7" t="s">
        <v>127</v>
      </c>
      <c r="E61" s="7" t="s">
        <v>105</v>
      </c>
    </row>
    <row r="62" spans="1:5" x14ac:dyDescent="0.25">
      <c r="A62" s="5">
        <v>61</v>
      </c>
      <c r="B62" s="5">
        <v>62</v>
      </c>
      <c r="C62" s="6" t="s">
        <v>128</v>
      </c>
      <c r="D62" s="7" t="s">
        <v>129</v>
      </c>
      <c r="E62" s="7" t="s">
        <v>105</v>
      </c>
    </row>
    <row r="63" spans="1:5" ht="30" x14ac:dyDescent="0.25">
      <c r="A63" s="5">
        <v>62</v>
      </c>
      <c r="B63" s="5">
        <v>63</v>
      </c>
      <c r="C63" s="6" t="s">
        <v>130</v>
      </c>
      <c r="D63" s="7" t="s">
        <v>131</v>
      </c>
      <c r="E63" s="7" t="s">
        <v>105</v>
      </c>
    </row>
    <row r="64" spans="1:5" ht="30" x14ac:dyDescent="0.25">
      <c r="A64" s="5">
        <v>63</v>
      </c>
      <c r="B64" s="5">
        <v>64</v>
      </c>
      <c r="C64" s="6" t="s">
        <v>132</v>
      </c>
      <c r="D64" s="7" t="s">
        <v>133</v>
      </c>
      <c r="E64" s="7" t="s">
        <v>105</v>
      </c>
    </row>
    <row r="65" spans="1:5" x14ac:dyDescent="0.25">
      <c r="A65" s="5">
        <v>64</v>
      </c>
      <c r="B65" s="5">
        <v>65</v>
      </c>
      <c r="C65" s="6" t="s">
        <v>134</v>
      </c>
      <c r="D65" s="7" t="s">
        <v>135</v>
      </c>
      <c r="E65" s="7" t="s">
        <v>105</v>
      </c>
    </row>
    <row r="66" spans="1:5" ht="30" x14ac:dyDescent="0.25">
      <c r="A66" s="5">
        <v>65</v>
      </c>
      <c r="B66" s="5">
        <v>66</v>
      </c>
      <c r="C66" s="6" t="s">
        <v>136</v>
      </c>
      <c r="D66" s="7" t="s">
        <v>137</v>
      </c>
      <c r="E66" s="7" t="s">
        <v>105</v>
      </c>
    </row>
    <row r="67" spans="1:5" x14ac:dyDescent="0.25">
      <c r="A67" s="5">
        <v>66</v>
      </c>
      <c r="B67" s="5">
        <v>67</v>
      </c>
      <c r="C67" s="7" t="s">
        <v>138</v>
      </c>
      <c r="D67" s="7" t="s">
        <v>139</v>
      </c>
      <c r="E67" s="7" t="s">
        <v>105</v>
      </c>
    </row>
    <row r="68" spans="1:5" ht="30" x14ac:dyDescent="0.25">
      <c r="A68" s="5">
        <v>67</v>
      </c>
      <c r="B68" s="5">
        <v>68</v>
      </c>
      <c r="C68" s="6" t="s">
        <v>140</v>
      </c>
      <c r="D68" s="7" t="s">
        <v>141</v>
      </c>
      <c r="E68" s="7" t="s">
        <v>105</v>
      </c>
    </row>
    <row r="69" spans="1:5" x14ac:dyDescent="0.25">
      <c r="A69" s="5">
        <v>68</v>
      </c>
      <c r="B69" s="5">
        <v>69</v>
      </c>
      <c r="C69" s="6" t="s">
        <v>142</v>
      </c>
      <c r="D69" s="7" t="s">
        <v>143</v>
      </c>
      <c r="E69" s="7" t="s">
        <v>144</v>
      </c>
    </row>
    <row r="70" spans="1:5" x14ac:dyDescent="0.25">
      <c r="A70" s="5">
        <v>69</v>
      </c>
      <c r="B70" s="5">
        <v>70</v>
      </c>
      <c r="C70" s="6" t="s">
        <v>145</v>
      </c>
      <c r="D70" s="7" t="s">
        <v>146</v>
      </c>
      <c r="E70" s="7" t="s">
        <v>147</v>
      </c>
    </row>
    <row r="71" spans="1:5" x14ac:dyDescent="0.25">
      <c r="A71" s="5">
        <v>70</v>
      </c>
      <c r="B71" s="5">
        <v>71</v>
      </c>
      <c r="C71" s="6" t="s">
        <v>148</v>
      </c>
      <c r="D71" s="7" t="s">
        <v>149</v>
      </c>
      <c r="E71" s="7" t="s">
        <v>147</v>
      </c>
    </row>
    <row r="72" spans="1:5" x14ac:dyDescent="0.25">
      <c r="A72" s="5">
        <v>71</v>
      </c>
      <c r="B72" s="5">
        <v>72</v>
      </c>
      <c r="C72" s="6" t="s">
        <v>150</v>
      </c>
      <c r="D72" s="7" t="s">
        <v>151</v>
      </c>
      <c r="E72" s="7" t="s">
        <v>147</v>
      </c>
    </row>
    <row r="73" spans="1:5" ht="30" x14ac:dyDescent="0.25">
      <c r="A73" s="5">
        <v>72</v>
      </c>
      <c r="B73" s="5">
        <v>73</v>
      </c>
      <c r="C73" s="6" t="s">
        <v>152</v>
      </c>
      <c r="D73" s="7" t="s">
        <v>153</v>
      </c>
      <c r="E73" s="7" t="s">
        <v>147</v>
      </c>
    </row>
    <row r="74" spans="1:5" x14ac:dyDescent="0.25">
      <c r="A74" s="5">
        <v>73</v>
      </c>
      <c r="B74" s="5">
        <v>74</v>
      </c>
      <c r="C74" s="6" t="s">
        <v>154</v>
      </c>
      <c r="D74" s="7" t="s">
        <v>155</v>
      </c>
      <c r="E74" s="7" t="s">
        <v>147</v>
      </c>
    </row>
    <row r="75" spans="1:5" x14ac:dyDescent="0.25">
      <c r="A75" s="5">
        <v>74</v>
      </c>
      <c r="B75" s="5">
        <v>75</v>
      </c>
      <c r="C75" s="6" t="s">
        <v>156</v>
      </c>
      <c r="D75" s="7" t="s">
        <v>157</v>
      </c>
      <c r="E75" s="7" t="s">
        <v>147</v>
      </c>
    </row>
    <row r="76" spans="1:5" x14ac:dyDescent="0.25">
      <c r="A76" s="5">
        <v>75</v>
      </c>
      <c r="B76" s="5">
        <v>76</v>
      </c>
      <c r="C76" s="6" t="s">
        <v>158</v>
      </c>
      <c r="D76" s="7" t="s">
        <v>159</v>
      </c>
      <c r="E76" s="7" t="s">
        <v>147</v>
      </c>
    </row>
    <row r="77" spans="1:5" x14ac:dyDescent="0.25">
      <c r="A77" s="5">
        <v>76</v>
      </c>
      <c r="B77" s="5">
        <v>77</v>
      </c>
      <c r="C77" s="6" t="s">
        <v>160</v>
      </c>
      <c r="D77" s="7" t="s">
        <v>161</v>
      </c>
      <c r="E77" s="7" t="s">
        <v>147</v>
      </c>
    </row>
    <row r="78" spans="1:5" x14ac:dyDescent="0.25">
      <c r="A78" s="5">
        <v>77</v>
      </c>
      <c r="B78" s="5">
        <v>78</v>
      </c>
      <c r="C78" s="6" t="s">
        <v>162</v>
      </c>
      <c r="D78" s="7" t="s">
        <v>163</v>
      </c>
      <c r="E78" s="7" t="s">
        <v>147</v>
      </c>
    </row>
    <row r="79" spans="1:5" x14ac:dyDescent="0.25">
      <c r="A79" s="5">
        <v>78</v>
      </c>
      <c r="B79" s="5">
        <v>79</v>
      </c>
      <c r="C79" s="6" t="s">
        <v>164</v>
      </c>
      <c r="D79" s="7" t="s">
        <v>165</v>
      </c>
      <c r="E79" s="7" t="s">
        <v>147</v>
      </c>
    </row>
    <row r="80" spans="1:5" ht="30" x14ac:dyDescent="0.25">
      <c r="A80" s="5">
        <v>79</v>
      </c>
      <c r="B80" s="5">
        <v>80</v>
      </c>
      <c r="C80" s="6" t="s">
        <v>166</v>
      </c>
      <c r="D80" s="7" t="s">
        <v>167</v>
      </c>
      <c r="E80" s="7" t="s">
        <v>147</v>
      </c>
    </row>
    <row r="81" spans="1:5" x14ac:dyDescent="0.25">
      <c r="A81" s="5">
        <v>80</v>
      </c>
      <c r="B81" s="5">
        <v>82</v>
      </c>
      <c r="C81" s="6" t="s">
        <v>168</v>
      </c>
      <c r="D81" s="7" t="s">
        <v>169</v>
      </c>
      <c r="E81" s="7" t="s">
        <v>170</v>
      </c>
    </row>
    <row r="82" spans="1:5" x14ac:dyDescent="0.25">
      <c r="A82" s="5">
        <v>81</v>
      </c>
      <c r="B82" s="5">
        <v>84</v>
      </c>
      <c r="C82" s="6" t="s">
        <v>171</v>
      </c>
      <c r="D82" s="7" t="s">
        <v>172</v>
      </c>
      <c r="E82" s="7" t="s">
        <v>170</v>
      </c>
    </row>
    <row r="83" spans="1:5" x14ac:dyDescent="0.25">
      <c r="A83" s="5">
        <v>82</v>
      </c>
      <c r="B83" s="5">
        <v>85</v>
      </c>
      <c r="C83" s="6" t="s">
        <v>173</v>
      </c>
      <c r="D83" s="7" t="s">
        <v>174</v>
      </c>
      <c r="E83" s="7" t="s">
        <v>170</v>
      </c>
    </row>
    <row r="84" spans="1:5" x14ac:dyDescent="0.25">
      <c r="A84" s="5">
        <v>83</v>
      </c>
      <c r="B84" s="5">
        <v>86</v>
      </c>
      <c r="C84" s="6" t="s">
        <v>175</v>
      </c>
      <c r="D84" s="7" t="s">
        <v>176</v>
      </c>
      <c r="E84" s="7" t="s">
        <v>170</v>
      </c>
    </row>
    <row r="85" spans="1:5" x14ac:dyDescent="0.25">
      <c r="A85" s="5">
        <v>84</v>
      </c>
      <c r="B85" s="5">
        <v>87</v>
      </c>
      <c r="C85" s="6" t="s">
        <v>177</v>
      </c>
      <c r="D85" s="7" t="s">
        <v>178</v>
      </c>
      <c r="E85" s="7" t="s">
        <v>170</v>
      </c>
    </row>
    <row r="86" spans="1:5" x14ac:dyDescent="0.25">
      <c r="A86" s="5">
        <v>85</v>
      </c>
      <c r="B86" s="5">
        <v>88</v>
      </c>
      <c r="C86" s="6" t="s">
        <v>179</v>
      </c>
      <c r="D86" s="7" t="s">
        <v>180</v>
      </c>
      <c r="E86" s="7" t="s">
        <v>170</v>
      </c>
    </row>
    <row r="87" spans="1:5" x14ac:dyDescent="0.25">
      <c r="A87" s="5">
        <v>86</v>
      </c>
      <c r="B87" s="5">
        <v>89</v>
      </c>
      <c r="C87" s="6" t="s">
        <v>181</v>
      </c>
      <c r="D87" s="7" t="s">
        <v>182</v>
      </c>
      <c r="E87" s="7" t="s">
        <v>170</v>
      </c>
    </row>
    <row r="88" spans="1:5" x14ac:dyDescent="0.25">
      <c r="A88" s="5">
        <v>87</v>
      </c>
      <c r="B88" s="5">
        <v>90</v>
      </c>
      <c r="C88" s="6" t="s">
        <v>183</v>
      </c>
      <c r="D88" s="7" t="s">
        <v>184</v>
      </c>
      <c r="E88" s="7" t="s">
        <v>170</v>
      </c>
    </row>
    <row r="89" spans="1:5" x14ac:dyDescent="0.25">
      <c r="A89" s="5">
        <v>88</v>
      </c>
      <c r="B89" s="5">
        <v>91</v>
      </c>
      <c r="C89" s="6" t="s">
        <v>185</v>
      </c>
      <c r="D89" s="7" t="s">
        <v>186</v>
      </c>
      <c r="E89" s="7" t="s">
        <v>170</v>
      </c>
    </row>
    <row r="90" spans="1:5" x14ac:dyDescent="0.25">
      <c r="A90" s="5">
        <v>89</v>
      </c>
      <c r="B90" s="5">
        <v>93</v>
      </c>
      <c r="C90" s="6" t="s">
        <v>187</v>
      </c>
      <c r="D90" s="7" t="s">
        <v>188</v>
      </c>
      <c r="E90" s="7" t="s">
        <v>170</v>
      </c>
    </row>
    <row r="91" spans="1:5" x14ac:dyDescent="0.25">
      <c r="A91" s="5">
        <v>90</v>
      </c>
      <c r="B91" s="5">
        <v>94</v>
      </c>
      <c r="C91" s="6" t="s">
        <v>189</v>
      </c>
      <c r="D91" s="7" t="s">
        <v>190</v>
      </c>
      <c r="E91" s="7" t="s">
        <v>170</v>
      </c>
    </row>
    <row r="92" spans="1:5" x14ac:dyDescent="0.25">
      <c r="A92" s="5">
        <v>91</v>
      </c>
      <c r="B92" s="5">
        <v>95</v>
      </c>
      <c r="C92" s="6" t="s">
        <v>191</v>
      </c>
      <c r="D92" s="7" t="s">
        <v>192</v>
      </c>
      <c r="E92" s="7" t="s">
        <v>170</v>
      </c>
    </row>
    <row r="93" spans="1:5" x14ac:dyDescent="0.25">
      <c r="A93" s="5">
        <v>92</v>
      </c>
      <c r="B93" s="5">
        <v>96</v>
      </c>
      <c r="C93" s="6" t="s">
        <v>193</v>
      </c>
      <c r="D93" s="7" t="s">
        <v>194</v>
      </c>
      <c r="E93" s="7" t="s">
        <v>170</v>
      </c>
    </row>
    <row r="94" spans="1:5" x14ac:dyDescent="0.25">
      <c r="A94" s="5">
        <v>93</v>
      </c>
      <c r="B94" s="5">
        <v>97</v>
      </c>
      <c r="C94" s="6" t="s">
        <v>195</v>
      </c>
      <c r="D94" s="7" t="s">
        <v>196</v>
      </c>
      <c r="E94" s="7" t="s">
        <v>170</v>
      </c>
    </row>
    <row r="95" spans="1:5" x14ac:dyDescent="0.25">
      <c r="A95" s="5">
        <v>94</v>
      </c>
      <c r="B95" s="5">
        <v>98</v>
      </c>
      <c r="C95" s="6" t="s">
        <v>197</v>
      </c>
      <c r="D95" s="7" t="s">
        <v>198</v>
      </c>
      <c r="E95" s="7" t="s">
        <v>170</v>
      </c>
    </row>
    <row r="96" spans="1:5" x14ac:dyDescent="0.25">
      <c r="A96" s="5">
        <v>95</v>
      </c>
      <c r="B96" s="5">
        <v>99</v>
      </c>
      <c r="C96" s="6" t="s">
        <v>199</v>
      </c>
      <c r="D96" s="7" t="s">
        <v>200</v>
      </c>
      <c r="E96" s="7" t="s">
        <v>170</v>
      </c>
    </row>
    <row r="97" spans="1:5" x14ac:dyDescent="0.25">
      <c r="A97" s="5">
        <v>96</v>
      </c>
      <c r="B97" s="5">
        <v>100</v>
      </c>
      <c r="C97" s="6" t="s">
        <v>201</v>
      </c>
      <c r="D97" s="7" t="s">
        <v>202</v>
      </c>
      <c r="E97" s="7" t="s">
        <v>170</v>
      </c>
    </row>
    <row r="98" spans="1:5" x14ac:dyDescent="0.25">
      <c r="A98" s="5">
        <v>97</v>
      </c>
      <c r="B98" s="5">
        <v>101</v>
      </c>
      <c r="C98" s="6" t="s">
        <v>203</v>
      </c>
      <c r="D98" s="7" t="s">
        <v>204</v>
      </c>
      <c r="E98" s="7" t="s">
        <v>170</v>
      </c>
    </row>
    <row r="99" spans="1:5" ht="30" x14ac:dyDescent="0.25">
      <c r="A99" s="5">
        <v>98</v>
      </c>
      <c r="B99" s="5">
        <v>102</v>
      </c>
      <c r="C99" s="6" t="s">
        <v>205</v>
      </c>
      <c r="D99" s="7" t="s">
        <v>206</v>
      </c>
      <c r="E99" s="7" t="s">
        <v>170</v>
      </c>
    </row>
    <row r="100" spans="1:5" ht="30" x14ac:dyDescent="0.25">
      <c r="A100" s="5">
        <v>99</v>
      </c>
      <c r="B100" s="5">
        <v>103</v>
      </c>
      <c r="C100" s="6" t="s">
        <v>207</v>
      </c>
      <c r="D100" s="7" t="s">
        <v>208</v>
      </c>
      <c r="E100" s="7" t="s">
        <v>170</v>
      </c>
    </row>
    <row r="101" spans="1:5" ht="30" x14ac:dyDescent="0.25">
      <c r="A101" s="5">
        <v>100</v>
      </c>
      <c r="B101" s="5">
        <v>104</v>
      </c>
      <c r="C101" s="6" t="s">
        <v>209</v>
      </c>
      <c r="D101" s="7" t="s">
        <v>210</v>
      </c>
      <c r="E101" s="7" t="s">
        <v>211</v>
      </c>
    </row>
    <row r="102" spans="1:5" ht="30" x14ac:dyDescent="0.25">
      <c r="A102" s="5">
        <v>101</v>
      </c>
      <c r="B102" s="5">
        <v>105</v>
      </c>
      <c r="C102" s="6" t="s">
        <v>212</v>
      </c>
      <c r="D102" s="7" t="s">
        <v>213</v>
      </c>
      <c r="E102" s="7" t="s">
        <v>211</v>
      </c>
    </row>
    <row r="103" spans="1:5" ht="30" x14ac:dyDescent="0.25">
      <c r="A103" s="5">
        <v>102</v>
      </c>
      <c r="B103" s="5">
        <v>106</v>
      </c>
      <c r="C103" s="6" t="s">
        <v>214</v>
      </c>
      <c r="D103" s="7" t="s">
        <v>215</v>
      </c>
      <c r="E103" s="7" t="s">
        <v>211</v>
      </c>
    </row>
    <row r="104" spans="1:5" ht="30" x14ac:dyDescent="0.25">
      <c r="A104" s="5">
        <v>103</v>
      </c>
      <c r="B104" s="5">
        <v>107</v>
      </c>
      <c r="C104" s="6" t="s">
        <v>216</v>
      </c>
      <c r="D104" s="7" t="s">
        <v>217</v>
      </c>
      <c r="E104" s="7" t="s">
        <v>211</v>
      </c>
    </row>
    <row r="105" spans="1:5" ht="30" x14ac:dyDescent="0.25">
      <c r="A105" s="5">
        <v>104</v>
      </c>
      <c r="B105" s="5">
        <v>108</v>
      </c>
      <c r="C105" s="6" t="s">
        <v>218</v>
      </c>
      <c r="D105" s="7" t="s">
        <v>219</v>
      </c>
      <c r="E105" s="7" t="s">
        <v>211</v>
      </c>
    </row>
    <row r="106" spans="1:5" ht="30" x14ac:dyDescent="0.25">
      <c r="A106" s="5">
        <v>105</v>
      </c>
      <c r="B106" s="5">
        <v>109</v>
      </c>
      <c r="C106" s="6" t="s">
        <v>220</v>
      </c>
      <c r="D106" s="7" t="s">
        <v>221</v>
      </c>
      <c r="E106" s="7" t="s">
        <v>211</v>
      </c>
    </row>
    <row r="107" spans="1:5" ht="30" x14ac:dyDescent="0.25">
      <c r="A107" s="5">
        <v>106</v>
      </c>
      <c r="B107" s="5">
        <v>110</v>
      </c>
      <c r="C107" s="6" t="s">
        <v>222</v>
      </c>
      <c r="D107" s="7" t="s">
        <v>223</v>
      </c>
      <c r="E107" s="7" t="s">
        <v>211</v>
      </c>
    </row>
    <row r="108" spans="1:5" x14ac:dyDescent="0.25">
      <c r="A108" s="5">
        <v>107</v>
      </c>
      <c r="B108" s="5">
        <v>111</v>
      </c>
      <c r="C108" s="6" t="s">
        <v>224</v>
      </c>
      <c r="D108" s="7" t="s">
        <v>225</v>
      </c>
      <c r="E108" s="7" t="s">
        <v>226</v>
      </c>
    </row>
    <row r="109" spans="1:5" x14ac:dyDescent="0.25">
      <c r="A109" s="5">
        <v>108</v>
      </c>
      <c r="B109" s="5">
        <v>112</v>
      </c>
      <c r="C109" s="6" t="s">
        <v>227</v>
      </c>
      <c r="D109" s="7" t="s">
        <v>228</v>
      </c>
      <c r="E109" s="7" t="s">
        <v>226</v>
      </c>
    </row>
    <row r="110" spans="1:5" x14ac:dyDescent="0.25">
      <c r="A110" s="5">
        <v>109</v>
      </c>
      <c r="B110" s="5">
        <v>113</v>
      </c>
      <c r="C110" s="6" t="s">
        <v>229</v>
      </c>
      <c r="D110" s="7" t="s">
        <v>230</v>
      </c>
      <c r="E110" s="7" t="s">
        <v>226</v>
      </c>
    </row>
    <row r="111" spans="1:5" x14ac:dyDescent="0.25">
      <c r="A111" s="5">
        <v>110</v>
      </c>
      <c r="B111" s="5">
        <v>114</v>
      </c>
      <c r="C111" s="6" t="s">
        <v>231</v>
      </c>
      <c r="D111" s="7" t="s">
        <v>232</v>
      </c>
      <c r="E111" s="7" t="s">
        <v>226</v>
      </c>
    </row>
    <row r="112" spans="1:5" x14ac:dyDescent="0.25">
      <c r="A112" s="5">
        <v>111</v>
      </c>
      <c r="B112" s="5">
        <v>115</v>
      </c>
      <c r="C112" s="6" t="s">
        <v>233</v>
      </c>
      <c r="D112" s="7" t="s">
        <v>234</v>
      </c>
      <c r="E112" s="7" t="s">
        <v>226</v>
      </c>
    </row>
    <row r="113" spans="1:5" x14ac:dyDescent="0.25">
      <c r="A113" s="5">
        <v>112</v>
      </c>
      <c r="B113" s="5">
        <v>116</v>
      </c>
      <c r="C113" s="6" t="s">
        <v>235</v>
      </c>
      <c r="D113" s="7" t="s">
        <v>236</v>
      </c>
      <c r="E113" s="7" t="s">
        <v>226</v>
      </c>
    </row>
    <row r="114" spans="1:5" x14ac:dyDescent="0.25">
      <c r="A114" s="5">
        <v>113</v>
      </c>
      <c r="B114" s="5">
        <v>117</v>
      </c>
      <c r="C114" s="6" t="s">
        <v>237</v>
      </c>
      <c r="D114" s="7" t="s">
        <v>238</v>
      </c>
      <c r="E114" s="7" t="s">
        <v>226</v>
      </c>
    </row>
    <row r="115" spans="1:5" ht="30" x14ac:dyDescent="0.25">
      <c r="A115" s="5">
        <v>114</v>
      </c>
      <c r="B115" s="5">
        <v>118</v>
      </c>
      <c r="C115" s="6" t="s">
        <v>239</v>
      </c>
      <c r="D115" s="7" t="s">
        <v>240</v>
      </c>
      <c r="E115" s="7" t="s">
        <v>226</v>
      </c>
    </row>
    <row r="116" spans="1:5" x14ac:dyDescent="0.25">
      <c r="A116" s="5">
        <v>115</v>
      </c>
      <c r="B116" s="5">
        <v>119</v>
      </c>
      <c r="C116" s="7" t="s">
        <v>241</v>
      </c>
      <c r="D116" s="7" t="s">
        <v>242</v>
      </c>
      <c r="E116" s="7" t="s">
        <v>226</v>
      </c>
    </row>
    <row r="117" spans="1:5" ht="30" x14ac:dyDescent="0.25">
      <c r="A117" s="5">
        <v>116</v>
      </c>
      <c r="B117" s="5">
        <v>120</v>
      </c>
      <c r="C117" s="6" t="s">
        <v>243</v>
      </c>
      <c r="D117" s="7" t="s">
        <v>244</v>
      </c>
      <c r="E117" s="7" t="s">
        <v>226</v>
      </c>
    </row>
    <row r="118" spans="1:5" x14ac:dyDescent="0.25">
      <c r="A118" s="5">
        <v>117</v>
      </c>
      <c r="B118" s="5">
        <v>121</v>
      </c>
      <c r="C118" s="6" t="s">
        <v>245</v>
      </c>
      <c r="D118" s="7" t="s">
        <v>246</v>
      </c>
      <c r="E118" s="7" t="s">
        <v>226</v>
      </c>
    </row>
    <row r="119" spans="1:5" x14ac:dyDescent="0.25">
      <c r="A119" s="5">
        <v>118</v>
      </c>
      <c r="B119" s="5">
        <v>122</v>
      </c>
      <c r="C119" s="6" t="s">
        <v>247</v>
      </c>
      <c r="D119" s="7" t="s">
        <v>248</v>
      </c>
      <c r="E119" s="7" t="s">
        <v>226</v>
      </c>
    </row>
    <row r="120" spans="1:5" ht="30" x14ac:dyDescent="0.25">
      <c r="A120" s="5">
        <v>119</v>
      </c>
      <c r="B120" s="5">
        <v>123</v>
      </c>
      <c r="C120" s="6" t="s">
        <v>249</v>
      </c>
      <c r="D120" s="7" t="s">
        <v>250</v>
      </c>
      <c r="E120" s="7" t="s">
        <v>226</v>
      </c>
    </row>
    <row r="121" spans="1:5" x14ac:dyDescent="0.25">
      <c r="A121" s="5">
        <v>120</v>
      </c>
      <c r="B121" s="5">
        <v>124</v>
      </c>
      <c r="C121" s="6" t="s">
        <v>251</v>
      </c>
      <c r="D121" s="7" t="s">
        <v>252</v>
      </c>
      <c r="E121" s="7" t="s">
        <v>226</v>
      </c>
    </row>
    <row r="122" spans="1:5" ht="30" x14ac:dyDescent="0.25">
      <c r="A122" s="5">
        <v>121</v>
      </c>
      <c r="B122" s="5">
        <v>125</v>
      </c>
      <c r="C122" s="6" t="s">
        <v>253</v>
      </c>
      <c r="D122" s="7" t="s">
        <v>254</v>
      </c>
      <c r="E122" s="7" t="s">
        <v>226</v>
      </c>
    </row>
    <row r="123" spans="1:5" x14ac:dyDescent="0.25">
      <c r="A123" s="5">
        <v>122</v>
      </c>
      <c r="B123" s="5">
        <v>126</v>
      </c>
      <c r="C123" s="6" t="s">
        <v>255</v>
      </c>
      <c r="D123" s="7" t="s">
        <v>256</v>
      </c>
      <c r="E123" s="7" t="s">
        <v>226</v>
      </c>
    </row>
    <row r="124" spans="1:5" ht="30" x14ac:dyDescent="0.25">
      <c r="A124" s="5">
        <v>123</v>
      </c>
      <c r="B124" s="5">
        <v>127</v>
      </c>
      <c r="C124" s="6" t="s">
        <v>257</v>
      </c>
      <c r="D124" s="7" t="s">
        <v>258</v>
      </c>
      <c r="E124" s="7" t="s">
        <v>226</v>
      </c>
    </row>
    <row r="125" spans="1:5" ht="30" x14ac:dyDescent="0.25">
      <c r="A125" s="5">
        <v>124</v>
      </c>
      <c r="B125" s="5">
        <v>128</v>
      </c>
      <c r="C125" s="6" t="s">
        <v>259</v>
      </c>
      <c r="D125" s="7" t="s">
        <v>260</v>
      </c>
      <c r="E125" s="7" t="s">
        <v>261</v>
      </c>
    </row>
    <row r="126" spans="1:5" x14ac:dyDescent="0.25">
      <c r="A126" s="5">
        <v>125</v>
      </c>
      <c r="B126" s="5">
        <v>129</v>
      </c>
      <c r="C126" s="6" t="s">
        <v>262</v>
      </c>
      <c r="D126" s="7" t="s">
        <v>263</v>
      </c>
      <c r="E126" s="7" t="s">
        <v>261</v>
      </c>
    </row>
    <row r="127" spans="1:5" ht="30" x14ac:dyDescent="0.25">
      <c r="A127" s="5">
        <v>126</v>
      </c>
      <c r="B127" s="5">
        <v>130</v>
      </c>
      <c r="C127" s="6" t="s">
        <v>264</v>
      </c>
      <c r="D127" s="7" t="s">
        <v>265</v>
      </c>
      <c r="E127" s="7" t="s">
        <v>261</v>
      </c>
    </row>
    <row r="128" spans="1:5" ht="30" x14ac:dyDescent="0.25">
      <c r="A128" s="5">
        <v>127</v>
      </c>
      <c r="B128" s="5">
        <v>131</v>
      </c>
      <c r="C128" s="6" t="s">
        <v>266</v>
      </c>
      <c r="D128" s="7" t="s">
        <v>267</v>
      </c>
      <c r="E128" s="7" t="s">
        <v>261</v>
      </c>
    </row>
    <row r="129" spans="1:5" x14ac:dyDescent="0.25">
      <c r="A129" s="5">
        <v>128</v>
      </c>
      <c r="B129" s="5">
        <v>132</v>
      </c>
      <c r="C129" s="6" t="s">
        <v>268</v>
      </c>
      <c r="D129" s="7" t="s">
        <v>269</v>
      </c>
      <c r="E129" s="7" t="s">
        <v>261</v>
      </c>
    </row>
    <row r="130" spans="1:5" x14ac:dyDescent="0.25">
      <c r="A130" s="5">
        <v>129</v>
      </c>
      <c r="B130" s="5">
        <v>133</v>
      </c>
      <c r="C130" s="6" t="s">
        <v>270</v>
      </c>
      <c r="D130" s="7" t="s">
        <v>271</v>
      </c>
      <c r="E130" s="7" t="s">
        <v>261</v>
      </c>
    </row>
    <row r="131" spans="1:5" ht="30" x14ac:dyDescent="0.25">
      <c r="A131" s="5">
        <v>130</v>
      </c>
      <c r="B131" s="5">
        <v>134</v>
      </c>
      <c r="C131" s="6" t="s">
        <v>272</v>
      </c>
      <c r="D131" s="7" t="s">
        <v>273</v>
      </c>
      <c r="E131" s="7" t="s">
        <v>261</v>
      </c>
    </row>
    <row r="132" spans="1:5" x14ac:dyDescent="0.25">
      <c r="A132" s="5">
        <v>131</v>
      </c>
      <c r="B132" s="5">
        <v>135</v>
      </c>
      <c r="C132" s="6" t="s">
        <v>274</v>
      </c>
      <c r="D132" s="7" t="s">
        <v>275</v>
      </c>
      <c r="E132" s="7" t="s">
        <v>261</v>
      </c>
    </row>
    <row r="133" spans="1:5" ht="30" x14ac:dyDescent="0.25">
      <c r="A133" s="5">
        <v>132</v>
      </c>
      <c r="B133" s="5">
        <v>136</v>
      </c>
      <c r="C133" s="6" t="s">
        <v>276</v>
      </c>
      <c r="D133" s="7" t="s">
        <v>277</v>
      </c>
      <c r="E133" s="7" t="s">
        <v>261</v>
      </c>
    </row>
    <row r="134" spans="1:5" ht="30" x14ac:dyDescent="0.25">
      <c r="A134" s="5">
        <v>133</v>
      </c>
      <c r="B134" s="5">
        <v>137</v>
      </c>
      <c r="C134" s="6" t="s">
        <v>278</v>
      </c>
      <c r="D134" s="7" t="s">
        <v>279</v>
      </c>
      <c r="E134" s="7" t="s">
        <v>261</v>
      </c>
    </row>
    <row r="135" spans="1:5" x14ac:dyDescent="0.25">
      <c r="A135" s="5">
        <v>134</v>
      </c>
      <c r="B135" s="5">
        <v>138</v>
      </c>
      <c r="C135" s="6" t="s">
        <v>280</v>
      </c>
      <c r="D135" s="7" t="s">
        <v>281</v>
      </c>
      <c r="E135" s="7" t="s">
        <v>261</v>
      </c>
    </row>
    <row r="136" spans="1:5" x14ac:dyDescent="0.25">
      <c r="A136" s="5">
        <v>135</v>
      </c>
      <c r="B136" s="5">
        <v>139</v>
      </c>
      <c r="C136" s="6" t="s">
        <v>282</v>
      </c>
      <c r="D136" s="7" t="s">
        <v>283</v>
      </c>
      <c r="E136" s="7" t="s">
        <v>261</v>
      </c>
    </row>
    <row r="137" spans="1:5" x14ac:dyDescent="0.25">
      <c r="A137" s="5">
        <v>136</v>
      </c>
      <c r="B137" s="5">
        <v>140</v>
      </c>
      <c r="C137" s="6" t="s">
        <v>284</v>
      </c>
      <c r="D137" s="7" t="s">
        <v>285</v>
      </c>
      <c r="E137" s="7" t="s">
        <v>286</v>
      </c>
    </row>
    <row r="138" spans="1:5" x14ac:dyDescent="0.25">
      <c r="A138" s="5">
        <v>137</v>
      </c>
      <c r="B138" s="5">
        <v>141</v>
      </c>
      <c r="C138" s="6" t="s">
        <v>287</v>
      </c>
      <c r="D138" s="7" t="s">
        <v>288</v>
      </c>
      <c r="E138" s="7" t="s">
        <v>286</v>
      </c>
    </row>
    <row r="139" spans="1:5" x14ac:dyDescent="0.25">
      <c r="A139" s="5">
        <v>138</v>
      </c>
      <c r="B139" s="5">
        <v>142</v>
      </c>
      <c r="C139" s="6" t="s">
        <v>289</v>
      </c>
      <c r="D139" s="7" t="s">
        <v>290</v>
      </c>
      <c r="E139" s="7" t="s">
        <v>286</v>
      </c>
    </row>
    <row r="140" spans="1:5" ht="30" x14ac:dyDescent="0.25">
      <c r="A140" s="5">
        <v>139</v>
      </c>
      <c r="B140" s="5">
        <v>143</v>
      </c>
      <c r="C140" s="6" t="s">
        <v>291</v>
      </c>
      <c r="D140" s="7" t="s">
        <v>292</v>
      </c>
      <c r="E140" s="7" t="s">
        <v>286</v>
      </c>
    </row>
    <row r="141" spans="1:5" x14ac:dyDescent="0.25">
      <c r="A141" s="5">
        <v>140</v>
      </c>
      <c r="B141" s="5">
        <v>144</v>
      </c>
      <c r="C141" s="6" t="s">
        <v>293</v>
      </c>
      <c r="D141" s="7" t="s">
        <v>294</v>
      </c>
      <c r="E141" s="7" t="s">
        <v>286</v>
      </c>
    </row>
    <row r="142" spans="1:5" x14ac:dyDescent="0.25">
      <c r="A142" s="5">
        <v>141</v>
      </c>
      <c r="B142" s="5">
        <v>145</v>
      </c>
      <c r="C142" s="6" t="s">
        <v>295</v>
      </c>
      <c r="D142" s="7" t="s">
        <v>296</v>
      </c>
      <c r="E142" s="7" t="s">
        <v>286</v>
      </c>
    </row>
    <row r="143" spans="1:5" x14ac:dyDescent="0.25">
      <c r="A143" s="5">
        <v>142</v>
      </c>
      <c r="B143" s="5">
        <v>146</v>
      </c>
      <c r="C143" s="6" t="s">
        <v>297</v>
      </c>
      <c r="D143" s="7" t="s">
        <v>298</v>
      </c>
      <c r="E143" s="7" t="s">
        <v>286</v>
      </c>
    </row>
    <row r="144" spans="1:5" x14ac:dyDescent="0.25">
      <c r="A144" s="5">
        <v>143</v>
      </c>
      <c r="B144" s="5">
        <v>147</v>
      </c>
      <c r="C144" s="6" t="s">
        <v>299</v>
      </c>
      <c r="D144" s="7" t="s">
        <v>300</v>
      </c>
      <c r="E144" s="7" t="s">
        <v>286</v>
      </c>
    </row>
    <row r="145" spans="1:5" x14ac:dyDescent="0.25">
      <c r="A145" s="5">
        <v>144</v>
      </c>
      <c r="B145" s="5">
        <v>148</v>
      </c>
      <c r="C145" s="6" t="s">
        <v>301</v>
      </c>
      <c r="D145" s="7" t="s">
        <v>302</v>
      </c>
      <c r="E145" s="7" t="s">
        <v>286</v>
      </c>
    </row>
    <row r="146" spans="1:5" x14ac:dyDescent="0.25">
      <c r="A146" s="5">
        <v>145</v>
      </c>
      <c r="B146" s="5">
        <v>149</v>
      </c>
      <c r="C146" s="6" t="s">
        <v>303</v>
      </c>
      <c r="D146" s="7" t="s">
        <v>304</v>
      </c>
      <c r="E146" s="7" t="s">
        <v>286</v>
      </c>
    </row>
    <row r="147" spans="1:5" x14ac:dyDescent="0.25">
      <c r="A147" s="5">
        <v>146</v>
      </c>
      <c r="B147" s="5">
        <v>150</v>
      </c>
      <c r="C147" s="6" t="s">
        <v>305</v>
      </c>
      <c r="D147" s="7" t="s">
        <v>306</v>
      </c>
      <c r="E147" s="7" t="s">
        <v>286</v>
      </c>
    </row>
    <row r="148" spans="1:5" x14ac:dyDescent="0.25">
      <c r="A148" s="5">
        <v>147</v>
      </c>
      <c r="B148" s="5">
        <v>151</v>
      </c>
      <c r="C148" s="6" t="s">
        <v>307</v>
      </c>
      <c r="D148" s="7" t="s">
        <v>308</v>
      </c>
      <c r="E148" s="7" t="s">
        <v>286</v>
      </c>
    </row>
    <row r="149" spans="1:5" ht="30" x14ac:dyDescent="0.25">
      <c r="A149" s="5">
        <v>148</v>
      </c>
      <c r="B149" s="5">
        <v>152</v>
      </c>
      <c r="C149" s="6" t="s">
        <v>309</v>
      </c>
      <c r="D149" s="7" t="s">
        <v>310</v>
      </c>
      <c r="E149" s="7" t="s">
        <v>286</v>
      </c>
    </row>
    <row r="150" spans="1:5" x14ac:dyDescent="0.25">
      <c r="A150" s="5">
        <v>149</v>
      </c>
      <c r="B150" s="5">
        <v>153</v>
      </c>
      <c r="C150" s="6" t="s">
        <v>311</v>
      </c>
      <c r="D150" s="7" t="s">
        <v>312</v>
      </c>
      <c r="E150" s="7" t="s">
        <v>286</v>
      </c>
    </row>
    <row r="151" spans="1:5" x14ac:dyDescent="0.25">
      <c r="A151" s="5">
        <v>150</v>
      </c>
      <c r="B151" s="5">
        <v>154</v>
      </c>
      <c r="C151" s="6" t="s">
        <v>313</v>
      </c>
      <c r="D151" s="7" t="s">
        <v>314</v>
      </c>
      <c r="E151" s="7" t="s">
        <v>286</v>
      </c>
    </row>
    <row r="152" spans="1:5" x14ac:dyDescent="0.25">
      <c r="A152" s="5">
        <v>151</v>
      </c>
      <c r="B152" s="5">
        <v>155</v>
      </c>
      <c r="C152" s="6" t="s">
        <v>315</v>
      </c>
      <c r="D152" s="7" t="s">
        <v>316</v>
      </c>
      <c r="E152" s="7" t="s">
        <v>286</v>
      </c>
    </row>
    <row r="153" spans="1:5" x14ac:dyDescent="0.25">
      <c r="A153" s="5">
        <v>152</v>
      </c>
      <c r="B153" s="5">
        <v>156</v>
      </c>
      <c r="C153" s="6" t="s">
        <v>317</v>
      </c>
      <c r="D153" s="7" t="s">
        <v>318</v>
      </c>
      <c r="E153" s="7" t="s">
        <v>286</v>
      </c>
    </row>
    <row r="154" spans="1:5" x14ac:dyDescent="0.25">
      <c r="A154" s="5">
        <v>153</v>
      </c>
      <c r="B154" s="5">
        <v>157</v>
      </c>
      <c r="C154" s="6" t="s">
        <v>319</v>
      </c>
      <c r="D154" s="7" t="s">
        <v>320</v>
      </c>
      <c r="E154" s="7" t="s">
        <v>286</v>
      </c>
    </row>
    <row r="155" spans="1:5" x14ac:dyDescent="0.25">
      <c r="A155" s="5">
        <v>154</v>
      </c>
      <c r="B155" s="5">
        <v>158</v>
      </c>
      <c r="C155" s="6" t="s">
        <v>321</v>
      </c>
      <c r="D155" s="7" t="s">
        <v>322</v>
      </c>
      <c r="E155" s="7" t="s">
        <v>286</v>
      </c>
    </row>
    <row r="156" spans="1:5" x14ac:dyDescent="0.25">
      <c r="A156" s="5">
        <v>155</v>
      </c>
      <c r="B156" s="5">
        <v>159</v>
      </c>
      <c r="C156" s="6" t="s">
        <v>323</v>
      </c>
      <c r="D156" s="7" t="s">
        <v>324</v>
      </c>
      <c r="E156" s="7" t="s">
        <v>286</v>
      </c>
    </row>
    <row r="157" spans="1:5" x14ac:dyDescent="0.25">
      <c r="A157" s="5">
        <v>156</v>
      </c>
      <c r="B157" s="5">
        <v>160</v>
      </c>
      <c r="C157" s="6" t="s">
        <v>325</v>
      </c>
      <c r="D157" s="7" t="s">
        <v>326</v>
      </c>
      <c r="E157" s="7" t="s">
        <v>286</v>
      </c>
    </row>
    <row r="158" spans="1:5" x14ac:dyDescent="0.25">
      <c r="A158" s="5">
        <v>157</v>
      </c>
      <c r="B158" s="5">
        <v>161</v>
      </c>
      <c r="C158" s="6" t="s">
        <v>327</v>
      </c>
      <c r="D158" s="7" t="s">
        <v>328</v>
      </c>
      <c r="E158" s="7" t="s">
        <v>286</v>
      </c>
    </row>
    <row r="159" spans="1:5" x14ac:dyDescent="0.25">
      <c r="A159" s="5">
        <v>158</v>
      </c>
      <c r="B159" s="5">
        <v>162</v>
      </c>
      <c r="C159" s="6" t="s">
        <v>329</v>
      </c>
      <c r="D159" s="7" t="s">
        <v>330</v>
      </c>
      <c r="E159" s="7" t="s">
        <v>286</v>
      </c>
    </row>
    <row r="160" spans="1:5" x14ac:dyDescent="0.25">
      <c r="A160" s="5">
        <v>159</v>
      </c>
      <c r="B160" s="5">
        <v>163</v>
      </c>
      <c r="C160" s="6" t="s">
        <v>331</v>
      </c>
      <c r="D160" s="7" t="s">
        <v>332</v>
      </c>
      <c r="E160" s="7" t="s">
        <v>333</v>
      </c>
    </row>
    <row r="161" spans="1:5" x14ac:dyDescent="0.25">
      <c r="A161" s="5">
        <v>160</v>
      </c>
      <c r="B161" s="5">
        <v>164</v>
      </c>
      <c r="C161" s="6" t="s">
        <v>334</v>
      </c>
      <c r="D161" s="7" t="s">
        <v>335</v>
      </c>
      <c r="E161" s="7" t="s">
        <v>333</v>
      </c>
    </row>
    <row r="162" spans="1:5" x14ac:dyDescent="0.25">
      <c r="A162" s="5">
        <v>161</v>
      </c>
      <c r="B162" s="5">
        <v>165</v>
      </c>
      <c r="C162" s="6" t="s">
        <v>336</v>
      </c>
      <c r="D162" s="7" t="s">
        <v>337</v>
      </c>
      <c r="E162" s="7" t="s">
        <v>333</v>
      </c>
    </row>
    <row r="163" spans="1:5" x14ac:dyDescent="0.25">
      <c r="A163" s="5">
        <v>162</v>
      </c>
      <c r="B163" s="5">
        <v>166</v>
      </c>
      <c r="C163" s="6" t="s">
        <v>338</v>
      </c>
      <c r="D163" s="7" t="s">
        <v>339</v>
      </c>
      <c r="E163" s="7" t="s">
        <v>333</v>
      </c>
    </row>
    <row r="164" spans="1:5" x14ac:dyDescent="0.25">
      <c r="A164" s="5">
        <v>163</v>
      </c>
      <c r="B164" s="5">
        <v>168</v>
      </c>
      <c r="C164" s="6" t="s">
        <v>340</v>
      </c>
      <c r="D164" s="7" t="s">
        <v>341</v>
      </c>
      <c r="E164" s="7" t="s">
        <v>333</v>
      </c>
    </row>
    <row r="165" spans="1:5" x14ac:dyDescent="0.25">
      <c r="A165" s="5">
        <v>164</v>
      </c>
      <c r="B165" s="5">
        <v>169</v>
      </c>
      <c r="C165" s="6" t="s">
        <v>342</v>
      </c>
      <c r="D165" s="7" t="s">
        <v>343</v>
      </c>
      <c r="E165" s="7" t="s">
        <v>333</v>
      </c>
    </row>
    <row r="166" spans="1:5" x14ac:dyDescent="0.25">
      <c r="A166" s="5">
        <v>165</v>
      </c>
      <c r="B166" s="5">
        <v>170</v>
      </c>
      <c r="C166" s="6" t="s">
        <v>344</v>
      </c>
      <c r="D166" s="7" t="s">
        <v>345</v>
      </c>
      <c r="E166" s="7" t="s">
        <v>333</v>
      </c>
    </row>
    <row r="167" spans="1:5" x14ac:dyDescent="0.25">
      <c r="A167" s="5">
        <v>166</v>
      </c>
      <c r="B167" s="5">
        <v>171</v>
      </c>
      <c r="C167" s="6" t="s">
        <v>346</v>
      </c>
      <c r="D167" s="7" t="s">
        <v>347</v>
      </c>
      <c r="E167" s="7" t="s">
        <v>333</v>
      </c>
    </row>
    <row r="168" spans="1:5" x14ac:dyDescent="0.25">
      <c r="A168" s="5">
        <v>167</v>
      </c>
      <c r="B168" s="5">
        <v>172</v>
      </c>
      <c r="C168" s="6" t="s">
        <v>348</v>
      </c>
      <c r="D168" s="7" t="s">
        <v>349</v>
      </c>
      <c r="E168" s="7" t="s">
        <v>333</v>
      </c>
    </row>
    <row r="169" spans="1:5" x14ac:dyDescent="0.25">
      <c r="A169" s="5">
        <v>168</v>
      </c>
      <c r="B169" s="5">
        <v>173</v>
      </c>
      <c r="C169" s="6" t="s">
        <v>350</v>
      </c>
      <c r="D169" s="7" t="s">
        <v>351</v>
      </c>
      <c r="E169" s="7" t="s">
        <v>333</v>
      </c>
    </row>
    <row r="170" spans="1:5" ht="30" x14ac:dyDescent="0.25">
      <c r="A170" s="5">
        <v>169</v>
      </c>
      <c r="B170" s="5">
        <v>174</v>
      </c>
      <c r="C170" s="6" t="s">
        <v>352</v>
      </c>
      <c r="D170" s="7" t="s">
        <v>353</v>
      </c>
      <c r="E170" s="7" t="s">
        <v>333</v>
      </c>
    </row>
    <row r="171" spans="1:5" x14ac:dyDescent="0.25">
      <c r="A171" s="5">
        <v>170</v>
      </c>
      <c r="B171" s="5">
        <v>175</v>
      </c>
      <c r="C171" s="6" t="s">
        <v>354</v>
      </c>
      <c r="D171" s="7" t="s">
        <v>355</v>
      </c>
      <c r="E171" s="7" t="s">
        <v>333</v>
      </c>
    </row>
    <row r="172" spans="1:5" x14ac:dyDescent="0.25">
      <c r="A172" s="5">
        <v>171</v>
      </c>
      <c r="B172" s="5">
        <v>176</v>
      </c>
      <c r="C172" s="6" t="s">
        <v>356</v>
      </c>
      <c r="D172" s="7" t="s">
        <v>357</v>
      </c>
      <c r="E172" s="7" t="s">
        <v>333</v>
      </c>
    </row>
    <row r="173" spans="1:5" ht="30" x14ac:dyDescent="0.25">
      <c r="A173" s="5">
        <v>172</v>
      </c>
      <c r="B173" s="5">
        <v>177</v>
      </c>
      <c r="C173" s="6" t="s">
        <v>358</v>
      </c>
      <c r="D173" s="7" t="s">
        <v>359</v>
      </c>
      <c r="E173" s="7" t="s">
        <v>333</v>
      </c>
    </row>
    <row r="174" spans="1:5" ht="45" x14ac:dyDescent="0.25">
      <c r="A174" s="5">
        <v>173</v>
      </c>
      <c r="B174" s="5">
        <v>178</v>
      </c>
      <c r="C174" s="6" t="s">
        <v>360</v>
      </c>
      <c r="D174" s="7" t="s">
        <v>361</v>
      </c>
      <c r="E174" s="7" t="s">
        <v>333</v>
      </c>
    </row>
    <row r="175" spans="1:5" x14ac:dyDescent="0.25">
      <c r="A175" s="5">
        <v>174</v>
      </c>
      <c r="B175" s="5">
        <v>179</v>
      </c>
      <c r="C175" s="6" t="s">
        <v>362</v>
      </c>
      <c r="D175" s="7" t="s">
        <v>363</v>
      </c>
      <c r="E175" s="7" t="s">
        <v>333</v>
      </c>
    </row>
    <row r="176" spans="1:5" x14ac:dyDescent="0.25">
      <c r="A176" s="5">
        <v>175</v>
      </c>
      <c r="B176" s="5">
        <v>180</v>
      </c>
      <c r="C176" s="6" t="s">
        <v>364</v>
      </c>
      <c r="D176" s="7" t="s">
        <v>365</v>
      </c>
      <c r="E176" s="7" t="s">
        <v>333</v>
      </c>
    </row>
    <row r="177" spans="1:5" ht="30" x14ac:dyDescent="0.25">
      <c r="A177" s="5">
        <v>176</v>
      </c>
      <c r="B177" s="5">
        <v>181</v>
      </c>
      <c r="C177" s="6" t="s">
        <v>366</v>
      </c>
      <c r="D177" s="7" t="s">
        <v>367</v>
      </c>
      <c r="E177" s="7" t="s">
        <v>333</v>
      </c>
    </row>
    <row r="178" spans="1:5" x14ac:dyDescent="0.25">
      <c r="A178" s="5">
        <v>177</v>
      </c>
      <c r="B178" s="5">
        <v>182</v>
      </c>
      <c r="C178" s="6" t="s">
        <v>368</v>
      </c>
      <c r="D178" s="7" t="s">
        <v>369</v>
      </c>
      <c r="E178" s="7" t="s">
        <v>333</v>
      </c>
    </row>
    <row r="179" spans="1:5" x14ac:dyDescent="0.25">
      <c r="A179" s="5">
        <v>178</v>
      </c>
      <c r="B179" s="5">
        <v>183</v>
      </c>
      <c r="C179" s="6" t="s">
        <v>370</v>
      </c>
      <c r="D179" s="7" t="s">
        <v>371</v>
      </c>
      <c r="E179" s="7" t="s">
        <v>372</v>
      </c>
    </row>
    <row r="180" spans="1:5" x14ac:dyDescent="0.25">
      <c r="A180" s="5">
        <v>179</v>
      </c>
      <c r="B180" s="5">
        <v>184</v>
      </c>
      <c r="C180" s="6" t="s">
        <v>373</v>
      </c>
      <c r="D180" s="7" t="s">
        <v>374</v>
      </c>
      <c r="E180" s="7" t="s">
        <v>372</v>
      </c>
    </row>
    <row r="181" spans="1:5" x14ac:dyDescent="0.25">
      <c r="A181" s="5">
        <v>180</v>
      </c>
      <c r="B181" s="5">
        <v>185</v>
      </c>
      <c r="C181" s="6" t="s">
        <v>375</v>
      </c>
      <c r="D181" s="7" t="s">
        <v>376</v>
      </c>
      <c r="E181" s="7" t="s">
        <v>372</v>
      </c>
    </row>
    <row r="182" spans="1:5" x14ac:dyDescent="0.25">
      <c r="A182" s="5">
        <v>181</v>
      </c>
      <c r="B182" s="5">
        <v>186</v>
      </c>
      <c r="C182" s="6" t="s">
        <v>377</v>
      </c>
      <c r="D182" s="7" t="s">
        <v>378</v>
      </c>
      <c r="E182" s="7" t="s">
        <v>372</v>
      </c>
    </row>
    <row r="183" spans="1:5" ht="30" x14ac:dyDescent="0.25">
      <c r="A183" s="5">
        <v>182</v>
      </c>
      <c r="B183" s="5">
        <v>187</v>
      </c>
      <c r="C183" s="6" t="s">
        <v>379</v>
      </c>
      <c r="D183" s="7" t="s">
        <v>380</v>
      </c>
      <c r="E183" s="7" t="s">
        <v>372</v>
      </c>
    </row>
    <row r="184" spans="1:5" x14ac:dyDescent="0.25">
      <c r="A184" s="5">
        <v>183</v>
      </c>
      <c r="B184" s="5">
        <v>188</v>
      </c>
      <c r="C184" s="6" t="s">
        <v>381</v>
      </c>
      <c r="D184" s="7" t="s">
        <v>382</v>
      </c>
      <c r="E184" s="7" t="s">
        <v>372</v>
      </c>
    </row>
    <row r="185" spans="1:5" ht="30" x14ac:dyDescent="0.25">
      <c r="A185" s="5">
        <v>184</v>
      </c>
      <c r="B185" s="5">
        <v>189</v>
      </c>
      <c r="C185" s="6" t="s">
        <v>383</v>
      </c>
      <c r="D185" s="7" t="s">
        <v>384</v>
      </c>
      <c r="E185" s="7" t="s">
        <v>372</v>
      </c>
    </row>
    <row r="186" spans="1:5" x14ac:dyDescent="0.25">
      <c r="A186" s="5">
        <v>185</v>
      </c>
      <c r="B186" s="5">
        <v>190</v>
      </c>
      <c r="C186" s="6" t="s">
        <v>385</v>
      </c>
      <c r="D186" s="7" t="s">
        <v>386</v>
      </c>
      <c r="E186" s="7" t="s">
        <v>372</v>
      </c>
    </row>
    <row r="187" spans="1:5" x14ac:dyDescent="0.25">
      <c r="A187" s="5">
        <v>186</v>
      </c>
      <c r="B187" s="5">
        <v>191</v>
      </c>
      <c r="C187" s="6" t="s">
        <v>387</v>
      </c>
      <c r="D187" s="7" t="s">
        <v>371</v>
      </c>
      <c r="E187" s="7" t="s">
        <v>372</v>
      </c>
    </row>
    <row r="188" spans="1:5" ht="45" x14ac:dyDescent="0.25">
      <c r="A188" s="5">
        <v>187</v>
      </c>
      <c r="B188" s="5">
        <v>192</v>
      </c>
      <c r="C188" s="6" t="s">
        <v>388</v>
      </c>
      <c r="D188" s="7" t="s">
        <v>389</v>
      </c>
      <c r="E188" s="7" t="s">
        <v>372</v>
      </c>
    </row>
    <row r="189" spans="1:5" ht="30" x14ac:dyDescent="0.25">
      <c r="A189" s="5">
        <v>188</v>
      </c>
      <c r="B189" s="5">
        <v>193</v>
      </c>
      <c r="C189" s="6" t="s">
        <v>390</v>
      </c>
      <c r="D189" s="7" t="s">
        <v>391</v>
      </c>
      <c r="E189" s="7" t="s">
        <v>372</v>
      </c>
    </row>
    <row r="190" spans="1:5" x14ac:dyDescent="0.25">
      <c r="A190" s="5">
        <v>189</v>
      </c>
      <c r="B190" s="5">
        <v>194</v>
      </c>
      <c r="C190" s="6" t="s">
        <v>392</v>
      </c>
      <c r="D190" s="7" t="s">
        <v>393</v>
      </c>
      <c r="E190" s="7" t="s">
        <v>372</v>
      </c>
    </row>
    <row r="191" spans="1:5" ht="30" x14ac:dyDescent="0.25">
      <c r="A191" s="5">
        <v>190</v>
      </c>
      <c r="B191" s="5">
        <v>195</v>
      </c>
      <c r="C191" s="6" t="s">
        <v>394</v>
      </c>
      <c r="D191" s="7" t="s">
        <v>395</v>
      </c>
      <c r="E191" s="7" t="s">
        <v>372</v>
      </c>
    </row>
    <row r="192" spans="1:5" x14ac:dyDescent="0.25">
      <c r="A192" s="5">
        <v>191</v>
      </c>
      <c r="B192" s="5">
        <v>196</v>
      </c>
      <c r="C192" s="6" t="s">
        <v>396</v>
      </c>
      <c r="D192" s="7" t="s">
        <v>397</v>
      </c>
      <c r="E192" s="7" t="s">
        <v>372</v>
      </c>
    </row>
    <row r="193" spans="1:5" x14ac:dyDescent="0.25">
      <c r="A193" s="5">
        <v>192</v>
      </c>
      <c r="B193" s="5">
        <v>197</v>
      </c>
      <c r="C193" s="6" t="s">
        <v>398</v>
      </c>
      <c r="D193" s="7" t="s">
        <v>399</v>
      </c>
      <c r="E193" s="7" t="s">
        <v>372</v>
      </c>
    </row>
    <row r="194" spans="1:5" x14ac:dyDescent="0.25">
      <c r="A194" s="5">
        <v>193</v>
      </c>
      <c r="B194" s="5">
        <v>198</v>
      </c>
      <c r="C194" s="6" t="s">
        <v>400</v>
      </c>
      <c r="D194" s="7" t="s">
        <v>401</v>
      </c>
      <c r="E194" s="7" t="s">
        <v>372</v>
      </c>
    </row>
    <row r="195" spans="1:5" x14ac:dyDescent="0.25">
      <c r="A195" s="5">
        <v>194</v>
      </c>
      <c r="B195" s="5">
        <v>199</v>
      </c>
      <c r="C195" s="6" t="s">
        <v>402</v>
      </c>
      <c r="D195" s="7" t="s">
        <v>403</v>
      </c>
      <c r="E195" s="7" t="s">
        <v>372</v>
      </c>
    </row>
    <row r="196" spans="1:5" x14ac:dyDescent="0.25">
      <c r="A196" s="5">
        <v>195</v>
      </c>
      <c r="B196" s="5">
        <v>200</v>
      </c>
      <c r="C196" s="6" t="s">
        <v>404</v>
      </c>
      <c r="D196" s="7" t="s">
        <v>405</v>
      </c>
      <c r="E196" s="7" t="s">
        <v>372</v>
      </c>
    </row>
    <row r="197" spans="1:5" x14ac:dyDescent="0.25">
      <c r="A197" s="5">
        <v>196</v>
      </c>
      <c r="B197" s="5">
        <v>201</v>
      </c>
      <c r="C197" s="6" t="s">
        <v>406</v>
      </c>
      <c r="D197" s="7" t="s">
        <v>407</v>
      </c>
      <c r="E197" s="7" t="s">
        <v>372</v>
      </c>
    </row>
    <row r="198" spans="1:5" x14ac:dyDescent="0.25">
      <c r="A198" s="5">
        <v>197</v>
      </c>
      <c r="B198" s="5">
        <v>202</v>
      </c>
      <c r="C198" s="6" t="s">
        <v>408</v>
      </c>
      <c r="D198" s="7" t="s">
        <v>409</v>
      </c>
      <c r="E198" s="7" t="s">
        <v>372</v>
      </c>
    </row>
    <row r="199" spans="1:5" x14ac:dyDescent="0.25">
      <c r="A199" s="5">
        <v>198</v>
      </c>
      <c r="B199" s="5">
        <v>203</v>
      </c>
      <c r="C199" s="6" t="s">
        <v>410</v>
      </c>
      <c r="D199" s="7" t="s">
        <v>411</v>
      </c>
      <c r="E199" s="7" t="s">
        <v>372</v>
      </c>
    </row>
    <row r="200" spans="1:5" x14ac:dyDescent="0.25">
      <c r="A200" s="5">
        <v>199</v>
      </c>
      <c r="B200" s="5">
        <v>204</v>
      </c>
      <c r="C200" s="6" t="s">
        <v>412</v>
      </c>
      <c r="D200" s="7" t="s">
        <v>413</v>
      </c>
      <c r="E200" s="7" t="s">
        <v>372</v>
      </c>
    </row>
    <row r="201" spans="1:5" x14ac:dyDescent="0.25">
      <c r="A201" s="5">
        <v>200</v>
      </c>
      <c r="B201" s="5">
        <v>205</v>
      </c>
      <c r="C201" s="6" t="s">
        <v>414</v>
      </c>
      <c r="D201" s="7" t="s">
        <v>415</v>
      </c>
      <c r="E201" s="7" t="s">
        <v>372</v>
      </c>
    </row>
    <row r="202" spans="1:5" x14ac:dyDescent="0.25">
      <c r="A202" s="5">
        <v>201</v>
      </c>
      <c r="B202" s="5">
        <v>206</v>
      </c>
      <c r="C202" s="6" t="s">
        <v>416</v>
      </c>
      <c r="D202" s="7" t="s">
        <v>417</v>
      </c>
      <c r="E202" s="7" t="s">
        <v>372</v>
      </c>
    </row>
    <row r="203" spans="1:5" x14ac:dyDescent="0.25">
      <c r="A203" s="5">
        <v>202</v>
      </c>
      <c r="B203" s="5">
        <v>207</v>
      </c>
      <c r="C203" s="6" t="s">
        <v>418</v>
      </c>
      <c r="D203" s="7" t="s">
        <v>419</v>
      </c>
      <c r="E203" s="7" t="s">
        <v>372</v>
      </c>
    </row>
    <row r="204" spans="1:5" x14ac:dyDescent="0.25">
      <c r="A204" s="5">
        <v>203</v>
      </c>
      <c r="B204" s="5">
        <v>208</v>
      </c>
      <c r="C204" s="6" t="s">
        <v>420</v>
      </c>
      <c r="D204" s="7" t="s">
        <v>421</v>
      </c>
      <c r="E204" s="7" t="s">
        <v>372</v>
      </c>
    </row>
    <row r="205" spans="1:5" x14ac:dyDescent="0.25">
      <c r="A205" s="5">
        <v>204</v>
      </c>
      <c r="B205" s="5">
        <v>209</v>
      </c>
      <c r="C205" s="6" t="s">
        <v>422</v>
      </c>
      <c r="D205" s="7" t="s">
        <v>423</v>
      </c>
      <c r="E205" s="7" t="s">
        <v>372</v>
      </c>
    </row>
    <row r="206" spans="1:5" x14ac:dyDescent="0.25">
      <c r="A206" s="5">
        <v>205</v>
      </c>
      <c r="B206" s="5">
        <v>210</v>
      </c>
      <c r="C206" s="6" t="s">
        <v>424</v>
      </c>
      <c r="D206" s="7" t="s">
        <v>425</v>
      </c>
      <c r="E206" s="7" t="s">
        <v>372</v>
      </c>
    </row>
    <row r="207" spans="1:5" x14ac:dyDescent="0.25">
      <c r="A207" s="5">
        <v>206</v>
      </c>
      <c r="B207" s="5">
        <v>211</v>
      </c>
      <c r="C207" s="6" t="s">
        <v>426</v>
      </c>
      <c r="D207" s="7" t="s">
        <v>427</v>
      </c>
      <c r="E207" s="7" t="s">
        <v>144</v>
      </c>
    </row>
    <row r="208" spans="1:5" x14ac:dyDescent="0.25">
      <c r="A208" s="5">
        <v>207</v>
      </c>
      <c r="B208" s="5">
        <v>212</v>
      </c>
      <c r="C208" s="6" t="s">
        <v>428</v>
      </c>
      <c r="D208" s="7" t="s">
        <v>429</v>
      </c>
      <c r="E208" s="7" t="s">
        <v>144</v>
      </c>
    </row>
    <row r="209" spans="1:5" x14ac:dyDescent="0.25">
      <c r="A209" s="5">
        <v>208</v>
      </c>
      <c r="B209" s="5">
        <v>213</v>
      </c>
      <c r="C209" s="6" t="s">
        <v>430</v>
      </c>
      <c r="D209" s="7" t="s">
        <v>431</v>
      </c>
      <c r="E209" s="7" t="s">
        <v>144</v>
      </c>
    </row>
    <row r="210" spans="1:5" x14ac:dyDescent="0.25">
      <c r="A210" s="5">
        <v>209</v>
      </c>
      <c r="B210" s="5">
        <v>214</v>
      </c>
      <c r="C210" s="6" t="s">
        <v>432</v>
      </c>
      <c r="D210" s="7" t="s">
        <v>433</v>
      </c>
      <c r="E210" s="7" t="s">
        <v>144</v>
      </c>
    </row>
    <row r="211" spans="1:5" x14ac:dyDescent="0.25">
      <c r="A211" s="5">
        <v>210</v>
      </c>
      <c r="B211" s="5">
        <v>215</v>
      </c>
      <c r="C211" s="6" t="s">
        <v>434</v>
      </c>
      <c r="D211" s="7" t="s">
        <v>435</v>
      </c>
      <c r="E211" s="7" t="s">
        <v>144</v>
      </c>
    </row>
    <row r="212" spans="1:5" x14ac:dyDescent="0.25">
      <c r="A212" s="5">
        <v>211</v>
      </c>
      <c r="B212" s="5">
        <v>216</v>
      </c>
      <c r="C212" s="6" t="s">
        <v>436</v>
      </c>
      <c r="D212" s="7" t="s">
        <v>437</v>
      </c>
      <c r="E212" s="7" t="s">
        <v>144</v>
      </c>
    </row>
    <row r="213" spans="1:5" ht="30" x14ac:dyDescent="0.25">
      <c r="A213" s="5">
        <v>212</v>
      </c>
      <c r="B213" s="5">
        <v>217</v>
      </c>
      <c r="C213" s="6" t="s">
        <v>438</v>
      </c>
      <c r="D213" s="7" t="s">
        <v>439</v>
      </c>
      <c r="E213" s="7" t="s">
        <v>144</v>
      </c>
    </row>
    <row r="214" spans="1:5" x14ac:dyDescent="0.25">
      <c r="A214" s="5">
        <v>213</v>
      </c>
      <c r="B214" s="5">
        <v>218</v>
      </c>
      <c r="C214" s="6" t="s">
        <v>440</v>
      </c>
      <c r="D214" s="7" t="s">
        <v>441</v>
      </c>
      <c r="E214" s="7" t="s">
        <v>144</v>
      </c>
    </row>
    <row r="215" spans="1:5" x14ac:dyDescent="0.25">
      <c r="A215" s="5">
        <v>214</v>
      </c>
      <c r="B215" s="5">
        <v>219</v>
      </c>
      <c r="C215" s="6" t="s">
        <v>442</v>
      </c>
      <c r="D215" s="7" t="s">
        <v>443</v>
      </c>
      <c r="E215" s="7" t="s">
        <v>144</v>
      </c>
    </row>
    <row r="216" spans="1:5" x14ac:dyDescent="0.25">
      <c r="A216" s="5">
        <v>215</v>
      </c>
      <c r="B216" s="5">
        <v>220</v>
      </c>
      <c r="C216" s="6" t="s">
        <v>444</v>
      </c>
      <c r="D216" s="7" t="s">
        <v>445</v>
      </c>
      <c r="E216" s="7" t="s">
        <v>144</v>
      </c>
    </row>
    <row r="217" spans="1:5" x14ac:dyDescent="0.25">
      <c r="A217" s="5">
        <v>216</v>
      </c>
      <c r="B217" s="5">
        <v>221</v>
      </c>
      <c r="C217" s="6" t="s">
        <v>446</v>
      </c>
      <c r="D217" s="7" t="s">
        <v>447</v>
      </c>
      <c r="E217" s="7" t="s">
        <v>144</v>
      </c>
    </row>
    <row r="218" spans="1:5" x14ac:dyDescent="0.25">
      <c r="A218" s="5">
        <v>217</v>
      </c>
      <c r="B218" s="5">
        <v>222</v>
      </c>
      <c r="C218" s="6" t="s">
        <v>448</v>
      </c>
      <c r="D218" s="7" t="s">
        <v>449</v>
      </c>
      <c r="E218" s="7" t="s">
        <v>144</v>
      </c>
    </row>
    <row r="219" spans="1:5" x14ac:dyDescent="0.25">
      <c r="A219" s="5">
        <v>218</v>
      </c>
      <c r="B219" s="5">
        <v>223</v>
      </c>
      <c r="C219" s="6" t="s">
        <v>450</v>
      </c>
      <c r="D219" s="7" t="s">
        <v>451</v>
      </c>
      <c r="E219" s="7" t="s">
        <v>144</v>
      </c>
    </row>
    <row r="220" spans="1:5" x14ac:dyDescent="0.25">
      <c r="A220" s="5">
        <v>219</v>
      </c>
      <c r="B220" s="5">
        <v>224</v>
      </c>
      <c r="C220" s="6" t="s">
        <v>452</v>
      </c>
      <c r="D220" s="7" t="s">
        <v>453</v>
      </c>
      <c r="E220" s="7" t="s">
        <v>144</v>
      </c>
    </row>
    <row r="221" spans="1:5" x14ac:dyDescent="0.25">
      <c r="A221" s="5">
        <v>220</v>
      </c>
      <c r="B221" s="5">
        <v>225</v>
      </c>
      <c r="C221" s="6" t="s">
        <v>454</v>
      </c>
      <c r="D221" s="7" t="s">
        <v>455</v>
      </c>
      <c r="E221" s="7" t="s">
        <v>144</v>
      </c>
    </row>
    <row r="222" spans="1:5" x14ac:dyDescent="0.25">
      <c r="A222" s="5">
        <v>221</v>
      </c>
      <c r="B222" s="5">
        <v>227</v>
      </c>
      <c r="C222" s="6" t="s">
        <v>456</v>
      </c>
      <c r="D222" s="7" t="s">
        <v>457</v>
      </c>
      <c r="E222" s="7" t="s">
        <v>144</v>
      </c>
    </row>
    <row r="223" spans="1:5" x14ac:dyDescent="0.25">
      <c r="A223" s="5">
        <v>222</v>
      </c>
      <c r="B223" s="5">
        <v>228</v>
      </c>
      <c r="C223" s="6" t="s">
        <v>458</v>
      </c>
      <c r="D223" s="7" t="s">
        <v>459</v>
      </c>
      <c r="E223" s="7" t="s">
        <v>144</v>
      </c>
    </row>
    <row r="224" spans="1:5" x14ac:dyDescent="0.25">
      <c r="A224" s="5">
        <v>223</v>
      </c>
      <c r="B224" s="5">
        <v>229</v>
      </c>
      <c r="C224" s="6" t="s">
        <v>460</v>
      </c>
      <c r="D224" s="7" t="s">
        <v>461</v>
      </c>
      <c r="E224" s="7" t="s">
        <v>144</v>
      </c>
    </row>
    <row r="225" spans="1:5" x14ac:dyDescent="0.25">
      <c r="A225" s="5">
        <v>224</v>
      </c>
      <c r="B225" s="5">
        <v>230</v>
      </c>
      <c r="C225" s="6" t="s">
        <v>462</v>
      </c>
      <c r="D225" s="7" t="s">
        <v>463</v>
      </c>
      <c r="E225" s="7" t="s">
        <v>144</v>
      </c>
    </row>
    <row r="226" spans="1:5" x14ac:dyDescent="0.25">
      <c r="A226" s="5">
        <v>225</v>
      </c>
      <c r="B226" s="5">
        <v>231</v>
      </c>
      <c r="C226" s="6" t="s">
        <v>464</v>
      </c>
      <c r="D226" s="7" t="s">
        <v>465</v>
      </c>
      <c r="E226" s="7" t="s">
        <v>144</v>
      </c>
    </row>
    <row r="227" spans="1:5" x14ac:dyDescent="0.25">
      <c r="A227" s="5">
        <v>226</v>
      </c>
      <c r="B227" s="5">
        <v>232</v>
      </c>
      <c r="C227" s="6" t="s">
        <v>466</v>
      </c>
      <c r="D227" s="7" t="s">
        <v>467</v>
      </c>
      <c r="E227" s="7" t="s">
        <v>144</v>
      </c>
    </row>
    <row r="228" spans="1:5" x14ac:dyDescent="0.25">
      <c r="A228" s="5">
        <v>227</v>
      </c>
      <c r="B228" s="5">
        <v>233</v>
      </c>
      <c r="C228" s="6" t="s">
        <v>468</v>
      </c>
      <c r="D228" s="7" t="s">
        <v>469</v>
      </c>
      <c r="E228" s="7" t="s">
        <v>144</v>
      </c>
    </row>
    <row r="229" spans="1:5" x14ac:dyDescent="0.25">
      <c r="A229" s="5">
        <v>228</v>
      </c>
      <c r="B229" s="5">
        <v>234</v>
      </c>
      <c r="C229" s="6" t="s">
        <v>470</v>
      </c>
      <c r="D229" s="7" t="s">
        <v>471</v>
      </c>
      <c r="E229" s="7" t="s">
        <v>144</v>
      </c>
    </row>
    <row r="230" spans="1:5" x14ac:dyDescent="0.25">
      <c r="A230" s="5">
        <v>229</v>
      </c>
      <c r="B230" s="5">
        <v>235</v>
      </c>
      <c r="C230" s="6" t="s">
        <v>472</v>
      </c>
      <c r="D230" s="7" t="s">
        <v>473</v>
      </c>
      <c r="E230" s="7" t="s">
        <v>7</v>
      </c>
    </row>
    <row r="231" spans="1:5" x14ac:dyDescent="0.25">
      <c r="A231" s="5">
        <v>230</v>
      </c>
      <c r="B231" s="5">
        <v>236</v>
      </c>
      <c r="C231" s="6" t="s">
        <v>474</v>
      </c>
      <c r="D231" s="7" t="s">
        <v>475</v>
      </c>
      <c r="E231" s="7" t="s">
        <v>144</v>
      </c>
    </row>
    <row r="232" spans="1:5" x14ac:dyDescent="0.25">
      <c r="A232" s="5">
        <v>231</v>
      </c>
      <c r="B232" s="5">
        <v>237</v>
      </c>
      <c r="C232" s="6" t="s">
        <v>476</v>
      </c>
      <c r="D232" s="7" t="s">
        <v>477</v>
      </c>
      <c r="E232" s="7" t="s">
        <v>144</v>
      </c>
    </row>
    <row r="233" spans="1:5" x14ac:dyDescent="0.25">
      <c r="A233" s="5">
        <v>232</v>
      </c>
      <c r="B233" s="5">
        <v>238</v>
      </c>
      <c r="C233" s="6" t="s">
        <v>478</v>
      </c>
      <c r="D233" s="7" t="s">
        <v>479</v>
      </c>
      <c r="E233" s="7" t="s">
        <v>144</v>
      </c>
    </row>
    <row r="234" spans="1:5" x14ac:dyDescent="0.25">
      <c r="A234" s="5">
        <v>233</v>
      </c>
      <c r="B234" s="5">
        <v>239</v>
      </c>
      <c r="C234" s="6" t="s">
        <v>480</v>
      </c>
      <c r="D234" s="7" t="s">
        <v>481</v>
      </c>
      <c r="E234" s="7" t="s">
        <v>144</v>
      </c>
    </row>
    <row r="235" spans="1:5" x14ac:dyDescent="0.25">
      <c r="A235" s="5">
        <v>234</v>
      </c>
      <c r="B235" s="5">
        <v>240</v>
      </c>
      <c r="C235" s="6" t="s">
        <v>482</v>
      </c>
      <c r="D235" s="7" t="s">
        <v>483</v>
      </c>
      <c r="E235" s="7" t="s">
        <v>144</v>
      </c>
    </row>
    <row r="236" spans="1:5" x14ac:dyDescent="0.25">
      <c r="A236" s="5">
        <v>235</v>
      </c>
      <c r="B236" s="5">
        <v>241</v>
      </c>
      <c r="C236" s="6" t="s">
        <v>484</v>
      </c>
      <c r="D236" s="7" t="s">
        <v>485</v>
      </c>
      <c r="E236" s="7" t="s">
        <v>144</v>
      </c>
    </row>
    <row r="237" spans="1:5" x14ac:dyDescent="0.25">
      <c r="A237" s="5">
        <v>236</v>
      </c>
      <c r="B237" s="5">
        <v>242</v>
      </c>
      <c r="C237" s="6" t="s">
        <v>486</v>
      </c>
      <c r="D237" s="7" t="s">
        <v>487</v>
      </c>
      <c r="E237" s="7" t="s">
        <v>488</v>
      </c>
    </row>
    <row r="238" spans="1:5" x14ac:dyDescent="0.25">
      <c r="A238" s="5">
        <v>237</v>
      </c>
      <c r="B238" s="5">
        <v>243</v>
      </c>
      <c r="C238" s="6" t="s">
        <v>489</v>
      </c>
      <c r="D238" s="7" t="s">
        <v>490</v>
      </c>
      <c r="E238" s="7" t="s">
        <v>144</v>
      </c>
    </row>
    <row r="239" spans="1:5" x14ac:dyDescent="0.25">
      <c r="A239" s="5">
        <v>238</v>
      </c>
      <c r="B239" s="5">
        <v>244</v>
      </c>
      <c r="C239" s="6" t="s">
        <v>491</v>
      </c>
      <c r="D239" s="7" t="s">
        <v>492</v>
      </c>
      <c r="E239" s="7" t="s">
        <v>144</v>
      </c>
    </row>
    <row r="240" spans="1:5" x14ac:dyDescent="0.25">
      <c r="A240" s="5">
        <v>239</v>
      </c>
      <c r="B240" s="5">
        <v>246</v>
      </c>
      <c r="C240" s="6" t="s">
        <v>493</v>
      </c>
      <c r="D240" s="7" t="s">
        <v>494</v>
      </c>
      <c r="E240" s="7" t="s">
        <v>144</v>
      </c>
    </row>
    <row r="241" spans="1:5" x14ac:dyDescent="0.25">
      <c r="A241" s="5">
        <v>240</v>
      </c>
      <c r="B241" s="5">
        <v>247</v>
      </c>
      <c r="C241" s="6" t="s">
        <v>495</v>
      </c>
      <c r="D241" s="7" t="s">
        <v>496</v>
      </c>
      <c r="E241" s="7" t="s">
        <v>144</v>
      </c>
    </row>
    <row r="242" spans="1:5" x14ac:dyDescent="0.25">
      <c r="A242" s="5">
        <v>241</v>
      </c>
      <c r="B242" s="5">
        <v>249</v>
      </c>
      <c r="C242" s="6" t="s">
        <v>497</v>
      </c>
      <c r="D242" s="7" t="s">
        <v>498</v>
      </c>
      <c r="E242" s="7" t="s">
        <v>144</v>
      </c>
    </row>
    <row r="243" spans="1:5" x14ac:dyDescent="0.25">
      <c r="A243" s="5">
        <v>242</v>
      </c>
      <c r="B243" s="5">
        <v>250</v>
      </c>
      <c r="C243" s="6" t="s">
        <v>499</v>
      </c>
      <c r="D243" s="7" t="s">
        <v>500</v>
      </c>
      <c r="E243" s="7" t="s">
        <v>144</v>
      </c>
    </row>
    <row r="244" spans="1:5" x14ac:dyDescent="0.25">
      <c r="A244" s="5">
        <v>243</v>
      </c>
      <c r="B244" s="5">
        <v>251</v>
      </c>
      <c r="C244" s="6" t="s">
        <v>501</v>
      </c>
      <c r="D244" s="7" t="s">
        <v>502</v>
      </c>
      <c r="E244" s="7" t="s">
        <v>144</v>
      </c>
    </row>
    <row r="245" spans="1:5" ht="30" x14ac:dyDescent="0.25">
      <c r="A245" s="5">
        <v>244</v>
      </c>
      <c r="B245" s="5">
        <v>252</v>
      </c>
      <c r="C245" s="6" t="s">
        <v>503</v>
      </c>
      <c r="D245" s="7" t="s">
        <v>504</v>
      </c>
      <c r="E245" s="7" t="s">
        <v>144</v>
      </c>
    </row>
    <row r="246" spans="1:5" x14ac:dyDescent="0.25">
      <c r="A246" s="5">
        <v>245</v>
      </c>
      <c r="B246" s="5">
        <v>253</v>
      </c>
      <c r="C246" s="6" t="s">
        <v>505</v>
      </c>
      <c r="D246" s="7" t="s">
        <v>506</v>
      </c>
      <c r="E246" s="7" t="s">
        <v>144</v>
      </c>
    </row>
    <row r="247" spans="1:5" x14ac:dyDescent="0.25">
      <c r="A247" s="5">
        <v>246</v>
      </c>
      <c r="B247" s="5">
        <v>254</v>
      </c>
      <c r="C247" s="6" t="s">
        <v>507</v>
      </c>
      <c r="D247" s="7" t="s">
        <v>508</v>
      </c>
      <c r="E247" s="7" t="s">
        <v>144</v>
      </c>
    </row>
    <row r="248" spans="1:5" x14ac:dyDescent="0.25">
      <c r="A248" s="5">
        <v>247</v>
      </c>
      <c r="B248" s="5">
        <v>255</v>
      </c>
      <c r="C248" s="6" t="s">
        <v>509</v>
      </c>
      <c r="D248" s="7" t="s">
        <v>510</v>
      </c>
      <c r="E248" s="7" t="s">
        <v>144</v>
      </c>
    </row>
    <row r="249" spans="1:5" x14ac:dyDescent="0.25">
      <c r="A249" s="5">
        <v>248</v>
      </c>
      <c r="B249" s="5">
        <v>256</v>
      </c>
      <c r="C249" s="6" t="s">
        <v>511</v>
      </c>
      <c r="D249" s="7" t="s">
        <v>512</v>
      </c>
      <c r="E249" s="7" t="s">
        <v>144</v>
      </c>
    </row>
    <row r="250" spans="1:5" x14ac:dyDescent="0.25">
      <c r="A250" s="5">
        <v>249</v>
      </c>
      <c r="B250" s="5">
        <v>257</v>
      </c>
      <c r="C250" s="6" t="s">
        <v>513</v>
      </c>
      <c r="D250" s="7" t="s">
        <v>514</v>
      </c>
      <c r="E250" s="7" t="s">
        <v>144</v>
      </c>
    </row>
    <row r="251" spans="1:5" x14ac:dyDescent="0.25">
      <c r="A251" s="5">
        <v>250</v>
      </c>
      <c r="B251" s="5">
        <v>258</v>
      </c>
      <c r="C251" s="6" t="s">
        <v>515</v>
      </c>
      <c r="D251" s="7" t="s">
        <v>443</v>
      </c>
      <c r="E251" s="7" t="s">
        <v>144</v>
      </c>
    </row>
    <row r="252" spans="1:5" x14ac:dyDescent="0.25">
      <c r="A252" s="5">
        <v>251</v>
      </c>
      <c r="B252" s="5">
        <v>259</v>
      </c>
      <c r="C252" s="6" t="s">
        <v>516</v>
      </c>
      <c r="D252" s="7" t="s">
        <v>517</v>
      </c>
      <c r="E252" s="7" t="s">
        <v>144</v>
      </c>
    </row>
    <row r="253" spans="1:5" x14ac:dyDescent="0.25">
      <c r="A253" s="5">
        <v>252</v>
      </c>
      <c r="B253" s="5">
        <v>260</v>
      </c>
      <c r="C253" s="6" t="s">
        <v>518</v>
      </c>
      <c r="D253" s="7" t="s">
        <v>519</v>
      </c>
      <c r="E253" s="7" t="s">
        <v>144</v>
      </c>
    </row>
    <row r="254" spans="1:5" x14ac:dyDescent="0.25">
      <c r="A254" s="5">
        <v>253</v>
      </c>
      <c r="B254" s="5">
        <v>261</v>
      </c>
      <c r="C254" s="6" t="s">
        <v>520</v>
      </c>
      <c r="D254" s="7" t="s">
        <v>521</v>
      </c>
      <c r="E254" s="7" t="s">
        <v>144</v>
      </c>
    </row>
    <row r="255" spans="1:5" x14ac:dyDescent="0.25">
      <c r="A255" s="5">
        <v>254</v>
      </c>
      <c r="B255" s="5">
        <v>262</v>
      </c>
      <c r="C255" s="6" t="s">
        <v>522</v>
      </c>
      <c r="D255" s="7" t="s">
        <v>523</v>
      </c>
      <c r="E255" s="7" t="s">
        <v>488</v>
      </c>
    </row>
    <row r="256" spans="1:5" x14ac:dyDescent="0.25">
      <c r="A256" s="5">
        <v>255</v>
      </c>
      <c r="B256" s="5">
        <v>263</v>
      </c>
      <c r="C256" s="6" t="s">
        <v>524</v>
      </c>
      <c r="D256" s="7" t="s">
        <v>525</v>
      </c>
      <c r="E256" s="7" t="s">
        <v>526</v>
      </c>
    </row>
    <row r="257" spans="1:5" x14ac:dyDescent="0.25">
      <c r="A257" s="5">
        <v>256</v>
      </c>
      <c r="B257" s="5">
        <v>264</v>
      </c>
      <c r="C257" s="6" t="s">
        <v>527</v>
      </c>
      <c r="D257" s="7" t="s">
        <v>528</v>
      </c>
      <c r="E257" s="7" t="s">
        <v>526</v>
      </c>
    </row>
    <row r="258" spans="1:5" x14ac:dyDescent="0.25">
      <c r="A258" s="5">
        <v>257</v>
      </c>
      <c r="B258" s="5">
        <v>265</v>
      </c>
      <c r="C258" s="6" t="s">
        <v>529</v>
      </c>
      <c r="D258" s="7" t="s">
        <v>530</v>
      </c>
      <c r="E258" s="7" t="s">
        <v>526</v>
      </c>
    </row>
    <row r="259" spans="1:5" x14ac:dyDescent="0.25">
      <c r="A259" s="5">
        <v>258</v>
      </c>
      <c r="B259" s="5">
        <v>266</v>
      </c>
      <c r="C259" s="6" t="s">
        <v>531</v>
      </c>
      <c r="D259" s="7" t="s">
        <v>532</v>
      </c>
      <c r="E259" s="7" t="s">
        <v>526</v>
      </c>
    </row>
    <row r="260" spans="1:5" x14ac:dyDescent="0.25">
      <c r="A260" s="5">
        <v>259</v>
      </c>
      <c r="B260" s="5">
        <v>267</v>
      </c>
      <c r="C260" s="6" t="s">
        <v>533</v>
      </c>
      <c r="D260" s="7" t="s">
        <v>534</v>
      </c>
      <c r="E260" s="7" t="s">
        <v>526</v>
      </c>
    </row>
    <row r="261" spans="1:5" ht="30" x14ac:dyDescent="0.25">
      <c r="A261" s="5">
        <v>260</v>
      </c>
      <c r="B261" s="5">
        <v>268</v>
      </c>
      <c r="C261" s="6" t="s">
        <v>535</v>
      </c>
      <c r="D261" s="7" t="s">
        <v>536</v>
      </c>
      <c r="E261" s="7" t="s">
        <v>526</v>
      </c>
    </row>
    <row r="262" spans="1:5" x14ac:dyDescent="0.25">
      <c r="A262" s="5">
        <v>261</v>
      </c>
      <c r="B262" s="5">
        <v>270</v>
      </c>
      <c r="C262" s="6" t="s">
        <v>537</v>
      </c>
      <c r="D262" s="7" t="s">
        <v>538</v>
      </c>
      <c r="E262" s="7" t="s">
        <v>539</v>
      </c>
    </row>
    <row r="263" spans="1:5" x14ac:dyDescent="0.25">
      <c r="A263" s="5">
        <v>262</v>
      </c>
      <c r="B263" s="5">
        <v>271</v>
      </c>
      <c r="C263" s="6" t="s">
        <v>540</v>
      </c>
      <c r="D263" s="7" t="s">
        <v>541</v>
      </c>
      <c r="E263" s="7" t="s">
        <v>526</v>
      </c>
    </row>
    <row r="264" spans="1:5" ht="30" x14ac:dyDescent="0.25">
      <c r="A264" s="5">
        <v>263</v>
      </c>
      <c r="B264" s="5">
        <v>273</v>
      </c>
      <c r="C264" s="6" t="s">
        <v>542</v>
      </c>
      <c r="D264" s="7" t="s">
        <v>543</v>
      </c>
      <c r="E264" s="7" t="s">
        <v>526</v>
      </c>
    </row>
    <row r="265" spans="1:5" x14ac:dyDescent="0.25">
      <c r="A265" s="5">
        <v>264</v>
      </c>
      <c r="B265" s="5">
        <v>274</v>
      </c>
      <c r="C265" s="6" t="s">
        <v>544</v>
      </c>
      <c r="D265" s="7" t="s">
        <v>545</v>
      </c>
      <c r="E265" s="7" t="s">
        <v>546</v>
      </c>
    </row>
    <row r="266" spans="1:5" x14ac:dyDescent="0.25">
      <c r="A266" s="5">
        <v>265</v>
      </c>
      <c r="B266" s="5">
        <v>275</v>
      </c>
      <c r="C266" s="6" t="s">
        <v>547</v>
      </c>
      <c r="D266" s="7" t="s">
        <v>548</v>
      </c>
      <c r="E266" s="7" t="s">
        <v>546</v>
      </c>
    </row>
    <row r="267" spans="1:5" x14ac:dyDescent="0.25">
      <c r="A267" s="5">
        <v>266</v>
      </c>
      <c r="B267" s="5">
        <v>276</v>
      </c>
      <c r="C267" s="6" t="s">
        <v>549</v>
      </c>
      <c r="D267" s="7" t="s">
        <v>550</v>
      </c>
      <c r="E267" s="7" t="s">
        <v>546</v>
      </c>
    </row>
    <row r="268" spans="1:5" x14ac:dyDescent="0.25">
      <c r="A268" s="5">
        <v>267</v>
      </c>
      <c r="B268" s="5">
        <v>277</v>
      </c>
      <c r="C268" s="6" t="s">
        <v>551</v>
      </c>
      <c r="D268" s="7" t="s">
        <v>552</v>
      </c>
      <c r="E268" s="7" t="s">
        <v>546</v>
      </c>
    </row>
    <row r="269" spans="1:5" x14ac:dyDescent="0.25">
      <c r="A269" s="5">
        <v>268</v>
      </c>
      <c r="B269" s="5">
        <v>278</v>
      </c>
      <c r="C269" s="6" t="s">
        <v>553</v>
      </c>
      <c r="D269" s="7" t="s">
        <v>554</v>
      </c>
      <c r="E269" s="7" t="s">
        <v>546</v>
      </c>
    </row>
    <row r="270" spans="1:5" x14ac:dyDescent="0.25">
      <c r="A270" s="5">
        <v>269</v>
      </c>
      <c r="B270" s="5">
        <v>279</v>
      </c>
      <c r="C270" s="6" t="s">
        <v>555</v>
      </c>
      <c r="D270" s="7" t="s">
        <v>556</v>
      </c>
      <c r="E270" s="7" t="s">
        <v>546</v>
      </c>
    </row>
    <row r="271" spans="1:5" ht="30" x14ac:dyDescent="0.25">
      <c r="A271" s="5">
        <v>270</v>
      </c>
      <c r="B271" s="5">
        <v>280</v>
      </c>
      <c r="C271" s="6" t="s">
        <v>557</v>
      </c>
      <c r="D271" s="7" t="s">
        <v>558</v>
      </c>
      <c r="E271" s="7" t="s">
        <v>546</v>
      </c>
    </row>
    <row r="272" spans="1:5" x14ac:dyDescent="0.25">
      <c r="A272" s="5">
        <v>271</v>
      </c>
      <c r="B272" s="5">
        <v>281</v>
      </c>
      <c r="C272" s="6" t="s">
        <v>559</v>
      </c>
      <c r="D272" s="7" t="s">
        <v>560</v>
      </c>
      <c r="E272" s="7" t="s">
        <v>546</v>
      </c>
    </row>
    <row r="273" spans="1:5" ht="30" x14ac:dyDescent="0.25">
      <c r="A273" s="5">
        <v>272</v>
      </c>
      <c r="B273" s="5">
        <v>282</v>
      </c>
      <c r="C273" s="6" t="s">
        <v>561</v>
      </c>
      <c r="D273" s="7" t="s">
        <v>562</v>
      </c>
      <c r="E273" s="7" t="s">
        <v>563</v>
      </c>
    </row>
    <row r="274" spans="1:5" x14ac:dyDescent="0.25">
      <c r="A274" s="5">
        <v>273</v>
      </c>
      <c r="B274" s="5">
        <v>283</v>
      </c>
      <c r="C274" s="6" t="s">
        <v>564</v>
      </c>
      <c r="D274" s="7" t="s">
        <v>565</v>
      </c>
      <c r="E274" s="7" t="s">
        <v>546</v>
      </c>
    </row>
    <row r="275" spans="1:5" x14ac:dyDescent="0.25">
      <c r="A275" s="5">
        <v>274</v>
      </c>
      <c r="B275" s="5">
        <v>284</v>
      </c>
      <c r="C275" s="6" t="s">
        <v>566</v>
      </c>
      <c r="D275" s="7" t="s">
        <v>567</v>
      </c>
      <c r="E275" s="7" t="s">
        <v>546</v>
      </c>
    </row>
    <row r="276" spans="1:5" x14ac:dyDescent="0.25">
      <c r="A276" s="5">
        <v>275</v>
      </c>
      <c r="B276" s="5">
        <v>285</v>
      </c>
      <c r="C276" s="6" t="s">
        <v>568</v>
      </c>
      <c r="D276" s="7" t="s">
        <v>569</v>
      </c>
      <c r="E276" s="7" t="s">
        <v>546</v>
      </c>
    </row>
    <row r="277" spans="1:5" ht="30" x14ac:dyDescent="0.25">
      <c r="A277" s="5">
        <v>276</v>
      </c>
      <c r="B277" s="5">
        <v>286</v>
      </c>
      <c r="C277" s="6" t="s">
        <v>570</v>
      </c>
      <c r="D277" s="7" t="s">
        <v>571</v>
      </c>
      <c r="E277" s="7" t="s">
        <v>572</v>
      </c>
    </row>
    <row r="278" spans="1:5" x14ac:dyDescent="0.25">
      <c r="A278" s="5">
        <v>277</v>
      </c>
      <c r="B278" s="5">
        <v>287</v>
      </c>
      <c r="C278" s="6" t="s">
        <v>573</v>
      </c>
      <c r="D278" s="7" t="s">
        <v>574</v>
      </c>
      <c r="E278" s="7" t="s">
        <v>572</v>
      </c>
    </row>
    <row r="279" spans="1:5" x14ac:dyDescent="0.25">
      <c r="A279" s="5">
        <v>278</v>
      </c>
      <c r="B279" s="5">
        <v>288</v>
      </c>
      <c r="C279" s="6" t="s">
        <v>575</v>
      </c>
      <c r="D279" s="7" t="s">
        <v>576</v>
      </c>
      <c r="E279" s="7" t="s">
        <v>572</v>
      </c>
    </row>
    <row r="280" spans="1:5" x14ac:dyDescent="0.25">
      <c r="A280" s="5">
        <v>279</v>
      </c>
      <c r="B280" s="5">
        <v>289</v>
      </c>
      <c r="C280" s="6" t="s">
        <v>577</v>
      </c>
      <c r="D280" s="7" t="s">
        <v>578</v>
      </c>
      <c r="E280" s="7" t="s">
        <v>572</v>
      </c>
    </row>
    <row r="281" spans="1:5" x14ac:dyDescent="0.25">
      <c r="A281" s="5">
        <v>280</v>
      </c>
      <c r="B281" s="5">
        <v>290</v>
      </c>
      <c r="C281" s="6" t="s">
        <v>579</v>
      </c>
      <c r="D281" s="7" t="s">
        <v>580</v>
      </c>
      <c r="E281" s="7" t="s">
        <v>572</v>
      </c>
    </row>
    <row r="282" spans="1:5" x14ac:dyDescent="0.25">
      <c r="A282" s="5">
        <v>281</v>
      </c>
      <c r="B282" s="5">
        <v>291</v>
      </c>
      <c r="C282" s="6" t="s">
        <v>581</v>
      </c>
      <c r="D282" s="7" t="s">
        <v>582</v>
      </c>
      <c r="E282" s="7" t="s">
        <v>572</v>
      </c>
    </row>
    <row r="283" spans="1:5" x14ac:dyDescent="0.25">
      <c r="A283" s="5">
        <v>282</v>
      </c>
      <c r="B283" s="5">
        <v>292</v>
      </c>
      <c r="C283" s="6" t="s">
        <v>583</v>
      </c>
      <c r="D283" s="7" t="s">
        <v>584</v>
      </c>
      <c r="E283" s="7" t="s">
        <v>572</v>
      </c>
    </row>
    <row r="284" spans="1:5" x14ac:dyDescent="0.25">
      <c r="A284" s="5">
        <v>283</v>
      </c>
      <c r="B284" s="5">
        <v>293</v>
      </c>
      <c r="C284" s="6" t="s">
        <v>585</v>
      </c>
      <c r="D284" s="7" t="s">
        <v>586</v>
      </c>
      <c r="E284" s="7" t="s">
        <v>572</v>
      </c>
    </row>
    <row r="285" spans="1:5" x14ac:dyDescent="0.25">
      <c r="A285" s="5">
        <v>284</v>
      </c>
      <c r="B285" s="5">
        <v>294</v>
      </c>
      <c r="C285" s="6" t="s">
        <v>587</v>
      </c>
      <c r="D285" s="7" t="s">
        <v>588</v>
      </c>
      <c r="E285" s="7" t="s">
        <v>572</v>
      </c>
    </row>
    <row r="286" spans="1:5" x14ac:dyDescent="0.25">
      <c r="A286" s="5">
        <v>285</v>
      </c>
      <c r="B286" s="5">
        <v>295</v>
      </c>
      <c r="C286" s="6" t="s">
        <v>589</v>
      </c>
      <c r="D286" s="7" t="s">
        <v>590</v>
      </c>
      <c r="E286" s="7" t="s">
        <v>572</v>
      </c>
    </row>
    <row r="287" spans="1:5" x14ac:dyDescent="0.25">
      <c r="A287" s="5">
        <v>286</v>
      </c>
      <c r="B287" s="5">
        <v>296</v>
      </c>
      <c r="C287" s="6" t="s">
        <v>591</v>
      </c>
      <c r="D287" s="7" t="s">
        <v>592</v>
      </c>
      <c r="E287" s="7" t="s">
        <v>572</v>
      </c>
    </row>
    <row r="288" spans="1:5" x14ac:dyDescent="0.25">
      <c r="A288" s="5">
        <v>287</v>
      </c>
      <c r="B288" s="5">
        <v>297</v>
      </c>
      <c r="C288" s="6" t="s">
        <v>593</v>
      </c>
      <c r="D288" s="7" t="s">
        <v>594</v>
      </c>
      <c r="E288" s="7" t="s">
        <v>595</v>
      </c>
    </row>
    <row r="289" spans="1:5" x14ac:dyDescent="0.25">
      <c r="A289" s="5">
        <v>288</v>
      </c>
      <c r="B289" s="5">
        <v>298</v>
      </c>
      <c r="C289" s="6" t="s">
        <v>596</v>
      </c>
      <c r="D289" s="7" t="s">
        <v>597</v>
      </c>
      <c r="E289" s="7" t="s">
        <v>595</v>
      </c>
    </row>
    <row r="290" spans="1:5" ht="30" x14ac:dyDescent="0.25">
      <c r="A290" s="5">
        <v>289</v>
      </c>
      <c r="B290" s="5">
        <v>299</v>
      </c>
      <c r="C290" s="6" t="s">
        <v>598</v>
      </c>
      <c r="D290" s="7" t="s">
        <v>599</v>
      </c>
      <c r="E290" s="7" t="s">
        <v>595</v>
      </c>
    </row>
    <row r="291" spans="1:5" x14ac:dyDescent="0.25">
      <c r="A291" s="5">
        <v>290</v>
      </c>
      <c r="B291" s="5">
        <v>300</v>
      </c>
      <c r="C291" s="6" t="s">
        <v>600</v>
      </c>
      <c r="D291" s="7" t="s">
        <v>601</v>
      </c>
      <c r="E291" s="7" t="s">
        <v>595</v>
      </c>
    </row>
    <row r="292" spans="1:5" ht="30" x14ac:dyDescent="0.25">
      <c r="A292" s="5">
        <v>291</v>
      </c>
      <c r="B292" s="5">
        <v>301</v>
      </c>
      <c r="C292" s="7" t="s">
        <v>602</v>
      </c>
      <c r="D292" s="7" t="s">
        <v>603</v>
      </c>
      <c r="E292" s="7" t="s">
        <v>595</v>
      </c>
    </row>
    <row r="293" spans="1:5" x14ac:dyDescent="0.25">
      <c r="A293" s="5">
        <v>292</v>
      </c>
      <c r="B293" s="5">
        <v>302</v>
      </c>
      <c r="C293" s="6" t="s">
        <v>604</v>
      </c>
      <c r="D293" s="7" t="s">
        <v>605</v>
      </c>
      <c r="E293" s="7" t="s">
        <v>595</v>
      </c>
    </row>
    <row r="294" spans="1:5" x14ac:dyDescent="0.25">
      <c r="A294" s="5">
        <v>293</v>
      </c>
      <c r="B294" s="5">
        <v>303</v>
      </c>
      <c r="C294" s="7" t="s">
        <v>606</v>
      </c>
      <c r="D294" s="7" t="s">
        <v>607</v>
      </c>
      <c r="E294" s="7" t="s">
        <v>595</v>
      </c>
    </row>
    <row r="295" spans="1:5" x14ac:dyDescent="0.25">
      <c r="A295" s="5">
        <v>294</v>
      </c>
      <c r="B295" s="5">
        <v>304</v>
      </c>
      <c r="C295" s="6" t="s">
        <v>608</v>
      </c>
      <c r="D295" s="7" t="s">
        <v>609</v>
      </c>
      <c r="E295" s="7" t="s">
        <v>595</v>
      </c>
    </row>
    <row r="296" spans="1:5" x14ac:dyDescent="0.25">
      <c r="A296" s="5">
        <v>295</v>
      </c>
      <c r="B296" s="5">
        <v>305</v>
      </c>
      <c r="C296" s="6" t="s">
        <v>610</v>
      </c>
      <c r="D296" s="7" t="s">
        <v>611</v>
      </c>
      <c r="E296" s="7" t="s">
        <v>612</v>
      </c>
    </row>
    <row r="297" spans="1:5" x14ac:dyDescent="0.25">
      <c r="A297" s="5">
        <v>296</v>
      </c>
      <c r="B297" s="5">
        <v>306</v>
      </c>
      <c r="C297" s="6" t="s">
        <v>613</v>
      </c>
      <c r="D297" s="7" t="s">
        <v>614</v>
      </c>
      <c r="E297" s="7" t="s">
        <v>612</v>
      </c>
    </row>
    <row r="298" spans="1:5" x14ac:dyDescent="0.25">
      <c r="A298" s="5">
        <v>297</v>
      </c>
      <c r="B298" s="5">
        <v>307</v>
      </c>
      <c r="C298" s="7" t="s">
        <v>615</v>
      </c>
      <c r="D298" s="7" t="s">
        <v>616</v>
      </c>
      <c r="E298" s="7" t="s">
        <v>612</v>
      </c>
    </row>
    <row r="299" spans="1:5" x14ac:dyDescent="0.25">
      <c r="A299" s="5">
        <v>298</v>
      </c>
      <c r="B299" s="5">
        <v>308</v>
      </c>
      <c r="C299" s="6" t="s">
        <v>617</v>
      </c>
      <c r="D299" s="7" t="s">
        <v>618</v>
      </c>
      <c r="E299" s="7" t="s">
        <v>612</v>
      </c>
    </row>
    <row r="300" spans="1:5" x14ac:dyDescent="0.25">
      <c r="A300" s="5">
        <v>299</v>
      </c>
      <c r="B300" s="5">
        <v>309</v>
      </c>
      <c r="C300" s="6" t="s">
        <v>619</v>
      </c>
      <c r="D300" s="7" t="s">
        <v>620</v>
      </c>
      <c r="E300" s="7" t="s">
        <v>612</v>
      </c>
    </row>
    <row r="301" spans="1:5" x14ac:dyDescent="0.25">
      <c r="A301" s="5">
        <v>300</v>
      </c>
      <c r="B301" s="5">
        <v>310</v>
      </c>
      <c r="C301" s="6" t="s">
        <v>621</v>
      </c>
      <c r="D301" s="7" t="s">
        <v>622</v>
      </c>
      <c r="E301" s="7" t="s">
        <v>612</v>
      </c>
    </row>
    <row r="302" spans="1:5" x14ac:dyDescent="0.25">
      <c r="A302" s="5">
        <v>301</v>
      </c>
      <c r="B302" s="5">
        <v>311</v>
      </c>
      <c r="C302" s="6" t="s">
        <v>623</v>
      </c>
      <c r="D302" s="7" t="s">
        <v>624</v>
      </c>
      <c r="E302" s="7" t="s">
        <v>612</v>
      </c>
    </row>
    <row r="303" spans="1:5" x14ac:dyDescent="0.25">
      <c r="A303" s="5">
        <v>302</v>
      </c>
      <c r="B303" s="5">
        <v>312</v>
      </c>
      <c r="C303" s="6" t="s">
        <v>625</v>
      </c>
      <c r="D303" s="7" t="s">
        <v>626</v>
      </c>
      <c r="E303" s="7" t="s">
        <v>612</v>
      </c>
    </row>
    <row r="304" spans="1:5" x14ac:dyDescent="0.25">
      <c r="A304" s="5">
        <v>303</v>
      </c>
      <c r="B304" s="5">
        <v>313</v>
      </c>
      <c r="C304" s="7" t="s">
        <v>627</v>
      </c>
      <c r="D304" s="7" t="s">
        <v>628</v>
      </c>
      <c r="E304" s="7" t="s">
        <v>612</v>
      </c>
    </row>
    <row r="305" spans="1:5" x14ac:dyDescent="0.25">
      <c r="A305" s="5">
        <v>304</v>
      </c>
      <c r="B305" s="5">
        <v>314</v>
      </c>
      <c r="C305" s="6" t="s">
        <v>629</v>
      </c>
      <c r="D305" s="7" t="s">
        <v>630</v>
      </c>
      <c r="E305" s="7" t="s">
        <v>612</v>
      </c>
    </row>
    <row r="306" spans="1:5" ht="30" x14ac:dyDescent="0.25">
      <c r="A306" s="5">
        <v>305</v>
      </c>
      <c r="B306" s="5">
        <v>315</v>
      </c>
      <c r="C306" s="6" t="s">
        <v>631</v>
      </c>
      <c r="D306" s="7" t="s">
        <v>632</v>
      </c>
      <c r="E306" s="7" t="s">
        <v>612</v>
      </c>
    </row>
    <row r="307" spans="1:5" ht="30" x14ac:dyDescent="0.25">
      <c r="A307" s="5">
        <v>306</v>
      </c>
      <c r="B307" s="5">
        <v>316</v>
      </c>
      <c r="C307" s="6" t="s">
        <v>633</v>
      </c>
      <c r="D307" s="7" t="s">
        <v>634</v>
      </c>
      <c r="E307" s="7" t="s">
        <v>612</v>
      </c>
    </row>
    <row r="308" spans="1:5" ht="30" x14ac:dyDescent="0.25">
      <c r="A308" s="5">
        <v>307</v>
      </c>
      <c r="B308" s="5">
        <v>317</v>
      </c>
      <c r="C308" s="6" t="s">
        <v>635</v>
      </c>
      <c r="D308" s="7" t="s">
        <v>636</v>
      </c>
      <c r="E308" s="7" t="s">
        <v>612</v>
      </c>
    </row>
    <row r="309" spans="1:5" x14ac:dyDescent="0.25">
      <c r="A309" s="5">
        <v>308</v>
      </c>
      <c r="B309" s="5">
        <v>318</v>
      </c>
      <c r="C309" s="8" t="s">
        <v>637</v>
      </c>
      <c r="D309" s="7" t="s">
        <v>638</v>
      </c>
      <c r="E309" s="7" t="s">
        <v>612</v>
      </c>
    </row>
    <row r="310" spans="1:5" x14ac:dyDescent="0.25">
      <c r="A310" s="5">
        <v>309</v>
      </c>
      <c r="B310" s="5">
        <v>319</v>
      </c>
      <c r="C310" s="8" t="s">
        <v>639</v>
      </c>
      <c r="D310" s="7" t="s">
        <v>640</v>
      </c>
      <c r="E310" s="7" t="s">
        <v>612</v>
      </c>
    </row>
    <row r="311" spans="1:5" ht="30" x14ac:dyDescent="0.25">
      <c r="A311" s="5">
        <v>310</v>
      </c>
      <c r="B311" s="5">
        <v>320</v>
      </c>
      <c r="C311" s="6" t="s">
        <v>641</v>
      </c>
      <c r="D311" s="7" t="s">
        <v>642</v>
      </c>
      <c r="E311" s="7" t="s">
        <v>612</v>
      </c>
    </row>
    <row r="312" spans="1:5" ht="30" x14ac:dyDescent="0.25">
      <c r="A312" s="5">
        <v>311</v>
      </c>
      <c r="B312" s="5">
        <v>321</v>
      </c>
      <c r="C312" s="6" t="s">
        <v>643</v>
      </c>
      <c r="D312" s="7" t="s">
        <v>644</v>
      </c>
      <c r="E312" s="7" t="s">
        <v>612</v>
      </c>
    </row>
    <row r="313" spans="1:5" x14ac:dyDescent="0.25">
      <c r="A313" s="5">
        <v>312</v>
      </c>
      <c r="B313" s="5">
        <v>322</v>
      </c>
      <c r="C313" s="6" t="s">
        <v>645</v>
      </c>
      <c r="D313" s="7" t="s">
        <v>646</v>
      </c>
      <c r="E313" s="7" t="s">
        <v>612</v>
      </c>
    </row>
    <row r="314" spans="1:5" x14ac:dyDescent="0.25">
      <c r="A314" s="5">
        <v>313</v>
      </c>
      <c r="B314" s="5">
        <v>323</v>
      </c>
      <c r="C314" s="6" t="s">
        <v>647</v>
      </c>
      <c r="D314" s="7" t="s">
        <v>648</v>
      </c>
      <c r="E314" s="7" t="s">
        <v>612</v>
      </c>
    </row>
    <row r="315" spans="1:5" ht="30" x14ac:dyDescent="0.25">
      <c r="A315" s="5">
        <v>314</v>
      </c>
      <c r="B315" s="5">
        <v>324</v>
      </c>
      <c r="C315" s="6" t="s">
        <v>649</v>
      </c>
      <c r="D315" s="7" t="s">
        <v>650</v>
      </c>
      <c r="E315" s="7" t="s">
        <v>612</v>
      </c>
    </row>
    <row r="316" spans="1:5" x14ac:dyDescent="0.25">
      <c r="A316" s="5">
        <v>315</v>
      </c>
      <c r="B316" s="5">
        <v>325</v>
      </c>
      <c r="C316" s="6" t="s">
        <v>651</v>
      </c>
      <c r="D316" s="7" t="s">
        <v>652</v>
      </c>
      <c r="E316" s="7" t="s">
        <v>612</v>
      </c>
    </row>
    <row r="317" spans="1:5" ht="30" x14ac:dyDescent="0.25">
      <c r="A317" s="5">
        <v>316</v>
      </c>
      <c r="B317" s="5">
        <v>326</v>
      </c>
      <c r="C317" s="6" t="s">
        <v>653</v>
      </c>
      <c r="D317" s="7" t="s">
        <v>654</v>
      </c>
      <c r="E317" s="7" t="s">
        <v>612</v>
      </c>
    </row>
    <row r="318" spans="1:5" x14ac:dyDescent="0.25">
      <c r="A318" s="5">
        <v>317</v>
      </c>
      <c r="B318" s="5">
        <v>327</v>
      </c>
      <c r="C318" s="6" t="s">
        <v>655</v>
      </c>
      <c r="D318" s="7" t="s">
        <v>656</v>
      </c>
      <c r="E318" s="7" t="s">
        <v>657</v>
      </c>
    </row>
    <row r="319" spans="1:5" ht="30" x14ac:dyDescent="0.25">
      <c r="A319" s="5">
        <v>318</v>
      </c>
      <c r="B319" s="5">
        <v>328</v>
      </c>
      <c r="C319" s="6" t="s">
        <v>658</v>
      </c>
      <c r="D319" s="7" t="s">
        <v>659</v>
      </c>
      <c r="E319" s="7" t="s">
        <v>660</v>
      </c>
    </row>
    <row r="320" spans="1:5" ht="30" x14ac:dyDescent="0.25">
      <c r="A320" s="5">
        <v>319</v>
      </c>
      <c r="B320" s="5">
        <v>329</v>
      </c>
      <c r="C320" s="6" t="s">
        <v>661</v>
      </c>
      <c r="D320" s="7" t="s">
        <v>662</v>
      </c>
      <c r="E320" s="7" t="s">
        <v>660</v>
      </c>
    </row>
    <row r="321" spans="1:5" x14ac:dyDescent="0.25">
      <c r="A321" s="5">
        <v>320</v>
      </c>
      <c r="B321" s="5">
        <v>330</v>
      </c>
      <c r="C321" s="6" t="s">
        <v>663</v>
      </c>
      <c r="D321" s="7" t="s">
        <v>664</v>
      </c>
      <c r="E321" s="7" t="s">
        <v>665</v>
      </c>
    </row>
    <row r="322" spans="1:5" x14ac:dyDescent="0.25">
      <c r="A322" s="5">
        <v>321</v>
      </c>
      <c r="B322" s="5">
        <v>331</v>
      </c>
      <c r="C322" s="8" t="s">
        <v>666</v>
      </c>
      <c r="D322" s="7" t="s">
        <v>667</v>
      </c>
      <c r="E322" s="7" t="s">
        <v>665</v>
      </c>
    </row>
    <row r="323" spans="1:5" x14ac:dyDescent="0.25">
      <c r="A323" s="5">
        <v>322</v>
      </c>
      <c r="B323" s="5">
        <v>332</v>
      </c>
      <c r="C323" s="6" t="s">
        <v>668</v>
      </c>
      <c r="D323" s="7" t="s">
        <v>669</v>
      </c>
      <c r="E323" s="7" t="s">
        <v>665</v>
      </c>
    </row>
    <row r="324" spans="1:5" ht="30" x14ac:dyDescent="0.25">
      <c r="A324" s="5">
        <v>323</v>
      </c>
      <c r="B324" s="5">
        <v>333</v>
      </c>
      <c r="C324" s="6" t="s">
        <v>670</v>
      </c>
      <c r="D324" s="7" t="s">
        <v>671</v>
      </c>
      <c r="E324" s="7" t="s">
        <v>665</v>
      </c>
    </row>
    <row r="325" spans="1:5" x14ac:dyDescent="0.25">
      <c r="A325" s="5">
        <v>324</v>
      </c>
      <c r="B325" s="5">
        <v>334</v>
      </c>
      <c r="C325" s="6" t="s">
        <v>672</v>
      </c>
      <c r="D325" s="7" t="s">
        <v>673</v>
      </c>
      <c r="E325" s="7" t="s">
        <v>665</v>
      </c>
    </row>
    <row r="326" spans="1:5" ht="30" x14ac:dyDescent="0.25">
      <c r="A326" s="5">
        <v>325</v>
      </c>
      <c r="B326" s="5">
        <v>335</v>
      </c>
      <c r="C326" s="6" t="s">
        <v>674</v>
      </c>
      <c r="D326" s="7" t="s">
        <v>675</v>
      </c>
      <c r="E326" s="7" t="s">
        <v>665</v>
      </c>
    </row>
    <row r="327" spans="1:5" x14ac:dyDescent="0.25">
      <c r="A327" s="5">
        <v>326</v>
      </c>
      <c r="B327" s="5">
        <v>336</v>
      </c>
      <c r="C327" s="6" t="s">
        <v>676</v>
      </c>
      <c r="D327" s="7" t="s">
        <v>677</v>
      </c>
      <c r="E327" s="7" t="s">
        <v>665</v>
      </c>
    </row>
    <row r="328" spans="1:5" x14ac:dyDescent="0.25">
      <c r="A328" s="5">
        <v>327</v>
      </c>
      <c r="B328" s="5">
        <v>337</v>
      </c>
      <c r="C328" s="8" t="s">
        <v>678</v>
      </c>
      <c r="D328" s="8" t="s">
        <v>679</v>
      </c>
      <c r="E328" s="7" t="s">
        <v>665</v>
      </c>
    </row>
    <row r="329" spans="1:5" x14ac:dyDescent="0.25">
      <c r="A329" s="5">
        <v>328</v>
      </c>
      <c r="B329" s="5">
        <v>338</v>
      </c>
      <c r="C329" s="6" t="s">
        <v>680</v>
      </c>
      <c r="D329" s="7" t="s">
        <v>681</v>
      </c>
      <c r="E329" s="7" t="s">
        <v>665</v>
      </c>
    </row>
    <row r="330" spans="1:5" x14ac:dyDescent="0.25">
      <c r="A330" s="5">
        <v>329</v>
      </c>
      <c r="B330" s="5">
        <v>339</v>
      </c>
      <c r="C330" s="6" t="s">
        <v>682</v>
      </c>
      <c r="D330" s="7" t="s">
        <v>683</v>
      </c>
      <c r="E330" s="7" t="s">
        <v>665</v>
      </c>
    </row>
    <row r="331" spans="1:5" x14ac:dyDescent="0.25">
      <c r="A331" s="5">
        <v>330</v>
      </c>
      <c r="B331" s="5">
        <v>340</v>
      </c>
      <c r="C331" s="6" t="s">
        <v>684</v>
      </c>
      <c r="D331" s="7" t="s">
        <v>685</v>
      </c>
      <c r="E331" s="7" t="s">
        <v>665</v>
      </c>
    </row>
    <row r="332" spans="1:5" x14ac:dyDescent="0.25">
      <c r="A332" s="5">
        <v>331</v>
      </c>
      <c r="B332" s="5">
        <v>341</v>
      </c>
      <c r="C332" s="6" t="s">
        <v>686</v>
      </c>
      <c r="D332" s="7" t="s">
        <v>687</v>
      </c>
      <c r="E332" s="7" t="s">
        <v>665</v>
      </c>
    </row>
    <row r="333" spans="1:5" x14ac:dyDescent="0.25">
      <c r="A333" s="5">
        <v>332</v>
      </c>
      <c r="B333" s="5">
        <v>342</v>
      </c>
      <c r="C333" s="6" t="s">
        <v>688</v>
      </c>
      <c r="D333" s="7" t="s">
        <v>689</v>
      </c>
      <c r="E333" s="7" t="s">
        <v>665</v>
      </c>
    </row>
    <row r="334" spans="1:5" x14ac:dyDescent="0.25">
      <c r="A334" s="5">
        <v>333</v>
      </c>
      <c r="B334" s="5">
        <v>343</v>
      </c>
      <c r="C334" s="7" t="s">
        <v>690</v>
      </c>
      <c r="D334" s="7" t="s">
        <v>691</v>
      </c>
      <c r="E334" s="7" t="s">
        <v>665</v>
      </c>
    </row>
    <row r="335" spans="1:5" x14ac:dyDescent="0.25">
      <c r="A335" s="5">
        <v>334</v>
      </c>
      <c r="B335" s="5">
        <v>344</v>
      </c>
      <c r="C335" s="6" t="s">
        <v>692</v>
      </c>
      <c r="D335" s="7" t="s">
        <v>693</v>
      </c>
      <c r="E335" s="7" t="s">
        <v>665</v>
      </c>
    </row>
    <row r="336" spans="1:5" x14ac:dyDescent="0.25">
      <c r="A336" s="5">
        <v>335</v>
      </c>
      <c r="B336" s="5">
        <v>345</v>
      </c>
      <c r="C336" s="6" t="s">
        <v>694</v>
      </c>
      <c r="D336" s="7" t="s">
        <v>695</v>
      </c>
      <c r="E336" s="7" t="s">
        <v>665</v>
      </c>
    </row>
    <row r="337" spans="1:5" x14ac:dyDescent="0.25">
      <c r="A337" s="5">
        <v>336</v>
      </c>
      <c r="B337" s="5">
        <v>346</v>
      </c>
      <c r="C337" s="6" t="s">
        <v>696</v>
      </c>
      <c r="D337" s="7" t="s">
        <v>697</v>
      </c>
      <c r="E337" s="7" t="s">
        <v>665</v>
      </c>
    </row>
    <row r="338" spans="1:5" x14ac:dyDescent="0.25">
      <c r="A338" s="5">
        <v>337</v>
      </c>
      <c r="B338" s="5">
        <v>347</v>
      </c>
      <c r="C338" s="6" t="s">
        <v>698</v>
      </c>
      <c r="D338" s="7" t="s">
        <v>699</v>
      </c>
      <c r="E338" s="7" t="s">
        <v>665</v>
      </c>
    </row>
    <row r="339" spans="1:5" ht="30" x14ac:dyDescent="0.25">
      <c r="A339" s="5">
        <v>338</v>
      </c>
      <c r="B339" s="5">
        <v>348</v>
      </c>
      <c r="C339" s="6" t="s">
        <v>700</v>
      </c>
      <c r="D339" s="7" t="s">
        <v>701</v>
      </c>
      <c r="E339" s="7" t="s">
        <v>665</v>
      </c>
    </row>
    <row r="340" spans="1:5" x14ac:dyDescent="0.25">
      <c r="A340" s="5">
        <v>339</v>
      </c>
      <c r="B340" s="5">
        <v>349</v>
      </c>
      <c r="C340" s="6" t="s">
        <v>702</v>
      </c>
      <c r="D340" s="7" t="s">
        <v>703</v>
      </c>
      <c r="E340" s="7" t="s">
        <v>665</v>
      </c>
    </row>
    <row r="341" spans="1:5" x14ac:dyDescent="0.25">
      <c r="A341" s="5">
        <v>340</v>
      </c>
      <c r="B341" s="5">
        <v>350</v>
      </c>
      <c r="C341" s="6" t="s">
        <v>704</v>
      </c>
      <c r="D341" s="7" t="s">
        <v>705</v>
      </c>
      <c r="E341" s="7" t="s">
        <v>665</v>
      </c>
    </row>
    <row r="342" spans="1:5" ht="30" x14ac:dyDescent="0.25">
      <c r="A342" s="5">
        <v>341</v>
      </c>
      <c r="B342" s="5">
        <v>351</v>
      </c>
      <c r="C342" s="6" t="s">
        <v>706</v>
      </c>
      <c r="D342" s="7" t="s">
        <v>707</v>
      </c>
      <c r="E342" s="7" t="s">
        <v>665</v>
      </c>
    </row>
    <row r="343" spans="1:5" x14ac:dyDescent="0.25">
      <c r="A343" s="5">
        <v>342</v>
      </c>
      <c r="B343" s="5">
        <v>352</v>
      </c>
      <c r="C343" s="6" t="s">
        <v>708</v>
      </c>
      <c r="D343" s="7" t="s">
        <v>709</v>
      </c>
      <c r="E343" s="7" t="s">
        <v>665</v>
      </c>
    </row>
    <row r="344" spans="1:5" x14ac:dyDescent="0.25">
      <c r="A344" s="5">
        <v>343</v>
      </c>
      <c r="B344" s="5">
        <v>353</v>
      </c>
      <c r="C344" s="6" t="s">
        <v>710</v>
      </c>
      <c r="D344" s="7" t="s">
        <v>711</v>
      </c>
      <c r="E344" s="7" t="s">
        <v>712</v>
      </c>
    </row>
    <row r="345" spans="1:5" x14ac:dyDescent="0.25">
      <c r="A345" s="5">
        <v>344</v>
      </c>
      <c r="B345" s="5">
        <v>354</v>
      </c>
      <c r="C345" s="6" t="s">
        <v>713</v>
      </c>
      <c r="D345" s="7" t="s">
        <v>714</v>
      </c>
      <c r="E345" s="7" t="s">
        <v>715</v>
      </c>
    </row>
    <row r="346" spans="1:5" x14ac:dyDescent="0.25">
      <c r="A346" s="5">
        <v>345</v>
      </c>
      <c r="B346" s="5">
        <v>355</v>
      </c>
      <c r="C346" s="7" t="s">
        <v>716</v>
      </c>
      <c r="D346" s="7" t="s">
        <v>717</v>
      </c>
      <c r="E346" s="7" t="s">
        <v>715</v>
      </c>
    </row>
    <row r="347" spans="1:5" x14ac:dyDescent="0.25">
      <c r="A347" s="5">
        <v>346</v>
      </c>
      <c r="B347" s="5">
        <v>356</v>
      </c>
      <c r="C347" s="6" t="s">
        <v>718</v>
      </c>
      <c r="D347" s="7" t="s">
        <v>719</v>
      </c>
      <c r="E347" s="7" t="s">
        <v>715</v>
      </c>
    </row>
    <row r="348" spans="1:5" ht="30" x14ac:dyDescent="0.25">
      <c r="A348" s="5">
        <v>347</v>
      </c>
      <c r="B348" s="5">
        <v>357</v>
      </c>
      <c r="C348" s="6" t="s">
        <v>720</v>
      </c>
      <c r="D348" s="7" t="s">
        <v>721</v>
      </c>
      <c r="E348" s="7" t="s">
        <v>715</v>
      </c>
    </row>
    <row r="349" spans="1:5" x14ac:dyDescent="0.25">
      <c r="A349" s="5">
        <v>348</v>
      </c>
      <c r="B349" s="5">
        <v>358</v>
      </c>
      <c r="C349" s="6" t="s">
        <v>722</v>
      </c>
      <c r="D349" s="7" t="s">
        <v>723</v>
      </c>
      <c r="E349" s="7" t="s">
        <v>715</v>
      </c>
    </row>
    <row r="350" spans="1:5" x14ac:dyDescent="0.25">
      <c r="A350" s="5">
        <v>349</v>
      </c>
      <c r="B350" s="5">
        <v>359</v>
      </c>
      <c r="C350" s="8" t="s">
        <v>724</v>
      </c>
      <c r="D350" s="7" t="s">
        <v>725</v>
      </c>
      <c r="E350" s="7" t="s">
        <v>715</v>
      </c>
    </row>
    <row r="351" spans="1:5" x14ac:dyDescent="0.25">
      <c r="A351" s="5">
        <v>350</v>
      </c>
      <c r="B351" s="5">
        <v>360</v>
      </c>
      <c r="C351" s="6" t="s">
        <v>726</v>
      </c>
      <c r="D351" s="7" t="s">
        <v>727</v>
      </c>
      <c r="E351" s="7" t="s">
        <v>715</v>
      </c>
    </row>
    <row r="352" spans="1:5" ht="30" x14ac:dyDescent="0.25">
      <c r="A352" s="5">
        <v>351</v>
      </c>
      <c r="B352" s="5">
        <v>361</v>
      </c>
      <c r="C352" s="6" t="s">
        <v>728</v>
      </c>
      <c r="D352" s="7" t="s">
        <v>729</v>
      </c>
      <c r="E352" s="7" t="s">
        <v>715</v>
      </c>
    </row>
    <row r="353" spans="1:5" x14ac:dyDescent="0.25">
      <c r="A353" s="5">
        <v>352</v>
      </c>
      <c r="B353" s="5">
        <v>362</v>
      </c>
      <c r="C353" s="6" t="s">
        <v>730</v>
      </c>
      <c r="D353" s="7" t="s">
        <v>731</v>
      </c>
      <c r="E353" s="7" t="s">
        <v>715</v>
      </c>
    </row>
    <row r="354" spans="1:5" x14ac:dyDescent="0.25">
      <c r="A354" s="5">
        <v>353</v>
      </c>
      <c r="B354" s="5">
        <v>363</v>
      </c>
      <c r="C354" s="6" t="s">
        <v>732</v>
      </c>
      <c r="D354" s="7" t="s">
        <v>733</v>
      </c>
      <c r="E354" s="7" t="s">
        <v>715</v>
      </c>
    </row>
    <row r="355" spans="1:5" x14ac:dyDescent="0.25">
      <c r="A355" s="5">
        <v>354</v>
      </c>
      <c r="B355" s="5">
        <v>364</v>
      </c>
      <c r="C355" s="6" t="s">
        <v>734</v>
      </c>
      <c r="D355" s="7" t="s">
        <v>735</v>
      </c>
      <c r="E355" s="7" t="s">
        <v>715</v>
      </c>
    </row>
    <row r="356" spans="1:5" ht="30" x14ac:dyDescent="0.25">
      <c r="A356" s="5">
        <v>355</v>
      </c>
      <c r="B356" s="5">
        <v>365</v>
      </c>
      <c r="C356" s="6" t="s">
        <v>736</v>
      </c>
      <c r="D356" s="7" t="s">
        <v>737</v>
      </c>
      <c r="E356" s="7" t="s">
        <v>715</v>
      </c>
    </row>
    <row r="357" spans="1:5" ht="30" x14ac:dyDescent="0.25">
      <c r="A357" s="5">
        <v>356</v>
      </c>
      <c r="B357" s="5">
        <v>366</v>
      </c>
      <c r="C357" s="6" t="s">
        <v>738</v>
      </c>
      <c r="D357" s="7" t="s">
        <v>739</v>
      </c>
      <c r="E357" s="7" t="s">
        <v>715</v>
      </c>
    </row>
    <row r="358" spans="1:5" x14ac:dyDescent="0.25">
      <c r="A358" s="5">
        <v>357</v>
      </c>
      <c r="B358" s="5">
        <v>367</v>
      </c>
      <c r="C358" s="6" t="s">
        <v>740</v>
      </c>
      <c r="D358" s="7" t="s">
        <v>741</v>
      </c>
      <c r="E358" s="7" t="s">
        <v>742</v>
      </c>
    </row>
    <row r="359" spans="1:5" x14ac:dyDescent="0.25">
      <c r="A359" s="5">
        <v>358</v>
      </c>
      <c r="B359" s="5">
        <v>368</v>
      </c>
      <c r="C359" s="6" t="s">
        <v>743</v>
      </c>
      <c r="D359" s="7" t="s">
        <v>744</v>
      </c>
      <c r="E359" s="7" t="s">
        <v>742</v>
      </c>
    </row>
    <row r="360" spans="1:5" x14ac:dyDescent="0.25">
      <c r="A360" s="5">
        <v>359</v>
      </c>
      <c r="B360" s="5">
        <v>369</v>
      </c>
      <c r="C360" s="6" t="s">
        <v>745</v>
      </c>
      <c r="D360" s="7" t="s">
        <v>746</v>
      </c>
      <c r="E360" s="7" t="s">
        <v>742</v>
      </c>
    </row>
    <row r="361" spans="1:5" x14ac:dyDescent="0.25">
      <c r="A361" s="5">
        <v>360</v>
      </c>
      <c r="B361" s="5">
        <v>370</v>
      </c>
      <c r="C361" s="6" t="s">
        <v>747</v>
      </c>
      <c r="D361" s="7" t="s">
        <v>748</v>
      </c>
      <c r="E361" s="7" t="s">
        <v>742</v>
      </c>
    </row>
    <row r="362" spans="1:5" x14ac:dyDescent="0.25">
      <c r="A362" s="5">
        <v>361</v>
      </c>
      <c r="B362" s="5">
        <v>371</v>
      </c>
      <c r="C362" s="6" t="s">
        <v>749</v>
      </c>
      <c r="D362" s="7" t="s">
        <v>750</v>
      </c>
      <c r="E362" s="7" t="s">
        <v>742</v>
      </c>
    </row>
    <row r="363" spans="1:5" x14ac:dyDescent="0.25">
      <c r="A363" s="5">
        <v>362</v>
      </c>
      <c r="B363" s="5">
        <v>372</v>
      </c>
      <c r="C363" s="6" t="s">
        <v>751</v>
      </c>
      <c r="D363" s="7" t="s">
        <v>752</v>
      </c>
      <c r="E363" s="7" t="s">
        <v>742</v>
      </c>
    </row>
    <row r="364" spans="1:5" x14ac:dyDescent="0.25">
      <c r="A364" s="5">
        <v>363</v>
      </c>
      <c r="B364" s="5">
        <v>373</v>
      </c>
      <c r="C364" s="6" t="s">
        <v>753</v>
      </c>
      <c r="D364" s="7" t="s">
        <v>754</v>
      </c>
      <c r="E364" s="7" t="s">
        <v>742</v>
      </c>
    </row>
    <row r="365" spans="1:5" x14ac:dyDescent="0.25">
      <c r="A365" s="5">
        <v>364</v>
      </c>
      <c r="B365" s="5">
        <v>374</v>
      </c>
      <c r="C365" s="6" t="s">
        <v>755</v>
      </c>
      <c r="D365" s="7" t="s">
        <v>756</v>
      </c>
      <c r="E365" s="7" t="s">
        <v>742</v>
      </c>
    </row>
    <row r="366" spans="1:5" x14ac:dyDescent="0.25">
      <c r="A366" s="5">
        <v>365</v>
      </c>
      <c r="B366" s="5">
        <v>375</v>
      </c>
      <c r="C366" s="7" t="s">
        <v>757</v>
      </c>
      <c r="D366" s="7" t="s">
        <v>758</v>
      </c>
      <c r="E366" s="7" t="s">
        <v>742</v>
      </c>
    </row>
    <row r="367" spans="1:5" x14ac:dyDescent="0.25">
      <c r="A367" s="5">
        <v>366</v>
      </c>
      <c r="B367" s="5">
        <v>376</v>
      </c>
      <c r="C367" s="6" t="s">
        <v>759</v>
      </c>
      <c r="D367" s="7" t="s">
        <v>760</v>
      </c>
      <c r="E367" s="7" t="s">
        <v>742</v>
      </c>
    </row>
    <row r="368" spans="1:5" x14ac:dyDescent="0.25">
      <c r="A368" s="5">
        <v>367</v>
      </c>
      <c r="B368" s="5">
        <v>377</v>
      </c>
      <c r="C368" s="6" t="s">
        <v>761</v>
      </c>
      <c r="D368" s="7" t="s">
        <v>762</v>
      </c>
      <c r="E368" s="7" t="s">
        <v>742</v>
      </c>
    </row>
    <row r="369" spans="1:5" x14ac:dyDescent="0.25">
      <c r="A369" s="5">
        <v>368</v>
      </c>
      <c r="B369" s="5">
        <v>378</v>
      </c>
      <c r="C369" s="7" t="s">
        <v>763</v>
      </c>
      <c r="D369" s="7" t="s">
        <v>764</v>
      </c>
      <c r="E369" s="7" t="s">
        <v>742</v>
      </c>
    </row>
    <row r="370" spans="1:5" x14ac:dyDescent="0.25">
      <c r="A370" s="5">
        <v>369</v>
      </c>
      <c r="B370" s="5">
        <v>379</v>
      </c>
      <c r="C370" s="6" t="s">
        <v>765</v>
      </c>
      <c r="D370" s="7" t="s">
        <v>766</v>
      </c>
      <c r="E370" s="7" t="s">
        <v>742</v>
      </c>
    </row>
    <row r="371" spans="1:5" x14ac:dyDescent="0.25">
      <c r="A371" s="5">
        <v>370</v>
      </c>
      <c r="B371" s="5">
        <v>380</v>
      </c>
      <c r="C371" s="6" t="s">
        <v>767</v>
      </c>
      <c r="D371" s="7" t="s">
        <v>768</v>
      </c>
      <c r="E371" s="7" t="s">
        <v>769</v>
      </c>
    </row>
    <row r="372" spans="1:5" x14ac:dyDescent="0.25">
      <c r="A372" s="5">
        <v>371</v>
      </c>
      <c r="B372" s="5">
        <v>381</v>
      </c>
      <c r="C372" s="7" t="s">
        <v>770</v>
      </c>
      <c r="D372" s="7" t="s">
        <v>771</v>
      </c>
      <c r="E372" s="7" t="s">
        <v>539</v>
      </c>
    </row>
    <row r="373" spans="1:5" x14ac:dyDescent="0.25">
      <c r="A373" s="5">
        <v>372</v>
      </c>
      <c r="B373" s="5">
        <v>382</v>
      </c>
      <c r="C373" s="6" t="s">
        <v>772</v>
      </c>
      <c r="D373" s="7" t="s">
        <v>773</v>
      </c>
      <c r="E373" s="7" t="s">
        <v>539</v>
      </c>
    </row>
    <row r="374" spans="1:5" x14ac:dyDescent="0.25">
      <c r="A374" s="5">
        <v>373</v>
      </c>
      <c r="B374" s="5">
        <v>383</v>
      </c>
      <c r="C374" s="6" t="s">
        <v>774</v>
      </c>
      <c r="D374" s="7" t="s">
        <v>775</v>
      </c>
      <c r="E374" s="7" t="s">
        <v>539</v>
      </c>
    </row>
    <row r="375" spans="1:5" x14ac:dyDescent="0.25">
      <c r="A375" s="5">
        <v>374</v>
      </c>
      <c r="B375" s="5">
        <v>384</v>
      </c>
      <c r="C375" s="6" t="s">
        <v>776</v>
      </c>
      <c r="D375" s="7" t="s">
        <v>777</v>
      </c>
      <c r="E375" s="7" t="s">
        <v>539</v>
      </c>
    </row>
    <row r="376" spans="1:5" x14ac:dyDescent="0.25">
      <c r="A376" s="5">
        <v>375</v>
      </c>
      <c r="B376" s="5">
        <v>385</v>
      </c>
      <c r="C376" s="7" t="s">
        <v>778</v>
      </c>
      <c r="D376" s="7" t="s">
        <v>779</v>
      </c>
      <c r="E376" s="7" t="s">
        <v>539</v>
      </c>
    </row>
    <row r="377" spans="1:5" x14ac:dyDescent="0.25">
      <c r="A377" s="5">
        <v>376</v>
      </c>
      <c r="B377" s="5">
        <v>386</v>
      </c>
      <c r="C377" s="6" t="s">
        <v>780</v>
      </c>
      <c r="D377" s="7" t="s">
        <v>781</v>
      </c>
      <c r="E377" s="7" t="s">
        <v>539</v>
      </c>
    </row>
    <row r="378" spans="1:5" x14ac:dyDescent="0.25">
      <c r="A378" s="5">
        <v>377</v>
      </c>
      <c r="B378" s="5">
        <v>387</v>
      </c>
      <c r="C378" s="6" t="s">
        <v>782</v>
      </c>
      <c r="D378" s="7" t="s">
        <v>783</v>
      </c>
      <c r="E378" s="7" t="s">
        <v>539</v>
      </c>
    </row>
    <row r="379" spans="1:5" x14ac:dyDescent="0.25">
      <c r="A379" s="5">
        <v>378</v>
      </c>
      <c r="B379" s="5">
        <v>388</v>
      </c>
      <c r="C379" s="6" t="s">
        <v>784</v>
      </c>
      <c r="D379" s="7" t="s">
        <v>785</v>
      </c>
      <c r="E379" s="7" t="s">
        <v>539</v>
      </c>
    </row>
    <row r="380" spans="1:5" x14ac:dyDescent="0.25">
      <c r="A380" s="5">
        <v>379</v>
      </c>
      <c r="B380" s="5">
        <v>389</v>
      </c>
      <c r="C380" s="6" t="s">
        <v>786</v>
      </c>
      <c r="D380" s="7" t="s">
        <v>787</v>
      </c>
      <c r="E380" s="7" t="s">
        <v>539</v>
      </c>
    </row>
    <row r="381" spans="1:5" x14ac:dyDescent="0.25">
      <c r="A381" s="5">
        <v>380</v>
      </c>
      <c r="B381" s="5">
        <v>390</v>
      </c>
      <c r="C381" s="6" t="s">
        <v>788</v>
      </c>
      <c r="D381" s="7" t="s">
        <v>789</v>
      </c>
      <c r="E381" s="7" t="s">
        <v>539</v>
      </c>
    </row>
    <row r="382" spans="1:5" ht="30" x14ac:dyDescent="0.25">
      <c r="A382" s="5">
        <v>381</v>
      </c>
      <c r="B382" s="5">
        <v>391</v>
      </c>
      <c r="C382" s="6" t="s">
        <v>790</v>
      </c>
      <c r="D382" s="7" t="s">
        <v>791</v>
      </c>
      <c r="E382" s="7" t="s">
        <v>539</v>
      </c>
    </row>
    <row r="383" spans="1:5" x14ac:dyDescent="0.25">
      <c r="A383" s="5">
        <v>382</v>
      </c>
      <c r="B383" s="5">
        <v>392</v>
      </c>
      <c r="C383" s="6" t="s">
        <v>792</v>
      </c>
      <c r="D383" s="7" t="s">
        <v>793</v>
      </c>
      <c r="E383" s="7" t="s">
        <v>539</v>
      </c>
    </row>
    <row r="384" spans="1:5" x14ac:dyDescent="0.25">
      <c r="A384" s="5">
        <v>383</v>
      </c>
      <c r="B384" s="5">
        <v>393</v>
      </c>
      <c r="C384" s="6" t="s">
        <v>794</v>
      </c>
      <c r="D384" s="7" t="s">
        <v>795</v>
      </c>
      <c r="E384" s="7" t="s">
        <v>539</v>
      </c>
    </row>
    <row r="385" spans="1:5" x14ac:dyDescent="0.25">
      <c r="A385" s="5">
        <v>384</v>
      </c>
      <c r="B385" s="5">
        <v>394</v>
      </c>
      <c r="C385" s="6" t="s">
        <v>796</v>
      </c>
      <c r="D385" s="7" t="s">
        <v>797</v>
      </c>
      <c r="E385" s="7" t="s">
        <v>539</v>
      </c>
    </row>
    <row r="386" spans="1:5" x14ac:dyDescent="0.25">
      <c r="A386" s="5">
        <v>385</v>
      </c>
      <c r="B386" s="5">
        <v>395</v>
      </c>
      <c r="C386" s="6" t="s">
        <v>798</v>
      </c>
      <c r="D386" s="7" t="s">
        <v>799</v>
      </c>
      <c r="E386" s="7" t="s">
        <v>539</v>
      </c>
    </row>
    <row r="387" spans="1:5" ht="45" x14ac:dyDescent="0.25">
      <c r="A387" s="5">
        <v>386</v>
      </c>
      <c r="B387" s="5">
        <v>396</v>
      </c>
      <c r="C387" s="6" t="s">
        <v>800</v>
      </c>
      <c r="D387" s="7" t="s">
        <v>801</v>
      </c>
      <c r="E387" s="7" t="s">
        <v>657</v>
      </c>
    </row>
    <row r="388" spans="1:5" x14ac:dyDescent="0.25">
      <c r="A388" s="5">
        <v>387</v>
      </c>
      <c r="B388" s="5">
        <v>397</v>
      </c>
      <c r="C388" s="6" t="s">
        <v>802</v>
      </c>
      <c r="D388" s="7" t="s">
        <v>803</v>
      </c>
      <c r="E388" s="7" t="s">
        <v>657</v>
      </c>
    </row>
    <row r="389" spans="1:5" x14ac:dyDescent="0.25">
      <c r="A389" s="5">
        <v>388</v>
      </c>
      <c r="B389" s="5">
        <v>398</v>
      </c>
      <c r="C389" s="6" t="s">
        <v>804</v>
      </c>
      <c r="D389" s="7" t="s">
        <v>805</v>
      </c>
      <c r="E389" s="7" t="s">
        <v>657</v>
      </c>
    </row>
    <row r="390" spans="1:5" x14ac:dyDescent="0.25">
      <c r="A390" s="5">
        <v>389</v>
      </c>
      <c r="B390" s="5">
        <v>399</v>
      </c>
      <c r="C390" s="6" t="s">
        <v>806</v>
      </c>
      <c r="D390" s="7" t="s">
        <v>807</v>
      </c>
      <c r="E390" s="7" t="s">
        <v>657</v>
      </c>
    </row>
    <row r="391" spans="1:5" x14ac:dyDescent="0.25">
      <c r="A391" s="5">
        <v>390</v>
      </c>
      <c r="B391" s="5">
        <v>401</v>
      </c>
      <c r="C391" s="6" t="s">
        <v>808</v>
      </c>
      <c r="D391" s="7" t="s">
        <v>809</v>
      </c>
      <c r="E391" s="7" t="s">
        <v>657</v>
      </c>
    </row>
    <row r="392" spans="1:5" x14ac:dyDescent="0.25">
      <c r="A392" s="5">
        <v>391</v>
      </c>
      <c r="B392" s="5">
        <v>402</v>
      </c>
      <c r="C392" s="6" t="s">
        <v>810</v>
      </c>
      <c r="D392" s="7" t="s">
        <v>811</v>
      </c>
      <c r="E392" s="7" t="s">
        <v>657</v>
      </c>
    </row>
    <row r="393" spans="1:5" x14ac:dyDescent="0.25">
      <c r="A393" s="5">
        <v>392</v>
      </c>
      <c r="B393" s="5">
        <v>403</v>
      </c>
      <c r="C393" s="6" t="s">
        <v>812</v>
      </c>
      <c r="D393" s="7" t="s">
        <v>813</v>
      </c>
      <c r="E393" s="7" t="s">
        <v>261</v>
      </c>
    </row>
    <row r="394" spans="1:5" x14ac:dyDescent="0.25">
      <c r="A394" s="5">
        <v>393</v>
      </c>
      <c r="B394" s="5">
        <v>404</v>
      </c>
      <c r="C394" s="6" t="s">
        <v>814</v>
      </c>
      <c r="D394" s="7" t="s">
        <v>815</v>
      </c>
      <c r="E394" s="7" t="s">
        <v>657</v>
      </c>
    </row>
    <row r="395" spans="1:5" x14ac:dyDescent="0.25">
      <c r="A395" s="5">
        <v>394</v>
      </c>
      <c r="B395" s="5">
        <v>405</v>
      </c>
      <c r="C395" s="6" t="s">
        <v>816</v>
      </c>
      <c r="D395" s="7" t="s">
        <v>817</v>
      </c>
      <c r="E395" s="7" t="s">
        <v>657</v>
      </c>
    </row>
    <row r="396" spans="1:5" x14ac:dyDescent="0.25">
      <c r="A396" s="5">
        <v>395</v>
      </c>
      <c r="B396" s="5">
        <v>406</v>
      </c>
      <c r="C396" s="6" t="s">
        <v>818</v>
      </c>
      <c r="D396" s="7" t="s">
        <v>819</v>
      </c>
      <c r="E396" s="7" t="s">
        <v>657</v>
      </c>
    </row>
    <row r="397" spans="1:5" x14ac:dyDescent="0.25">
      <c r="A397" s="5">
        <v>396</v>
      </c>
      <c r="B397" s="5">
        <v>407</v>
      </c>
      <c r="C397" s="6" t="s">
        <v>820</v>
      </c>
      <c r="D397" s="7" t="s">
        <v>821</v>
      </c>
      <c r="E397" s="7" t="s">
        <v>657</v>
      </c>
    </row>
    <row r="398" spans="1:5" x14ac:dyDescent="0.25">
      <c r="A398" s="5">
        <v>397</v>
      </c>
      <c r="B398" s="5">
        <v>408</v>
      </c>
      <c r="C398" s="6" t="s">
        <v>822</v>
      </c>
      <c r="D398" s="7" t="s">
        <v>823</v>
      </c>
      <c r="E398" s="7" t="s">
        <v>657</v>
      </c>
    </row>
    <row r="399" spans="1:5" x14ac:dyDescent="0.25">
      <c r="A399" s="5">
        <v>398</v>
      </c>
      <c r="B399" s="5">
        <v>409</v>
      </c>
      <c r="C399" s="6" t="s">
        <v>824</v>
      </c>
      <c r="D399" s="7" t="s">
        <v>825</v>
      </c>
      <c r="E399" s="7" t="s">
        <v>657</v>
      </c>
    </row>
    <row r="400" spans="1:5" x14ac:dyDescent="0.25">
      <c r="A400" s="5">
        <v>399</v>
      </c>
      <c r="B400" s="5">
        <v>410</v>
      </c>
      <c r="C400" s="6" t="s">
        <v>826</v>
      </c>
      <c r="D400" s="7" t="s">
        <v>827</v>
      </c>
      <c r="E400" s="7" t="s">
        <v>657</v>
      </c>
    </row>
    <row r="401" spans="1:5" x14ac:dyDescent="0.25">
      <c r="A401" s="5">
        <v>400</v>
      </c>
      <c r="B401" s="5">
        <v>411</v>
      </c>
      <c r="C401" s="6" t="s">
        <v>828</v>
      </c>
      <c r="D401" s="7" t="s">
        <v>829</v>
      </c>
      <c r="E401" s="7" t="s">
        <v>657</v>
      </c>
    </row>
    <row r="402" spans="1:5" x14ac:dyDescent="0.25">
      <c r="A402" s="5">
        <v>401</v>
      </c>
      <c r="B402" s="5">
        <v>412</v>
      </c>
      <c r="C402" s="6" t="s">
        <v>830</v>
      </c>
      <c r="D402" s="7" t="s">
        <v>831</v>
      </c>
      <c r="E402" s="7" t="s">
        <v>832</v>
      </c>
    </row>
    <row r="403" spans="1:5" x14ac:dyDescent="0.25">
      <c r="A403" s="5">
        <v>402</v>
      </c>
      <c r="B403" s="5">
        <v>413</v>
      </c>
      <c r="C403" s="6" t="s">
        <v>833</v>
      </c>
      <c r="D403" s="7" t="s">
        <v>834</v>
      </c>
      <c r="E403" s="7" t="s">
        <v>835</v>
      </c>
    </row>
    <row r="404" spans="1:5" x14ac:dyDescent="0.25">
      <c r="A404" s="5">
        <v>403</v>
      </c>
      <c r="B404" s="5">
        <v>414</v>
      </c>
      <c r="C404" s="6" t="s">
        <v>836</v>
      </c>
      <c r="D404" s="7" t="s">
        <v>837</v>
      </c>
      <c r="E404" s="7" t="s">
        <v>835</v>
      </c>
    </row>
    <row r="405" spans="1:5" x14ac:dyDescent="0.25">
      <c r="A405" s="5">
        <v>404</v>
      </c>
      <c r="B405" s="5">
        <v>415</v>
      </c>
      <c r="C405" s="6" t="s">
        <v>838</v>
      </c>
      <c r="D405" s="7" t="s">
        <v>839</v>
      </c>
      <c r="E405" s="7" t="s">
        <v>835</v>
      </c>
    </row>
    <row r="406" spans="1:5" x14ac:dyDescent="0.25">
      <c r="A406" s="5">
        <v>405</v>
      </c>
      <c r="B406" s="5">
        <v>416</v>
      </c>
      <c r="C406" s="6" t="s">
        <v>840</v>
      </c>
      <c r="D406" s="7" t="s">
        <v>841</v>
      </c>
      <c r="E406" s="7" t="s">
        <v>835</v>
      </c>
    </row>
    <row r="407" spans="1:5" x14ac:dyDescent="0.25">
      <c r="A407" s="5">
        <v>406</v>
      </c>
      <c r="B407" s="5">
        <v>417</v>
      </c>
      <c r="C407" s="6" t="s">
        <v>842</v>
      </c>
      <c r="D407" s="7" t="s">
        <v>843</v>
      </c>
      <c r="E407" s="7" t="s">
        <v>835</v>
      </c>
    </row>
    <row r="408" spans="1:5" x14ac:dyDescent="0.25">
      <c r="A408" s="5">
        <v>407</v>
      </c>
      <c r="B408" s="5">
        <v>418</v>
      </c>
      <c r="C408" s="6" t="s">
        <v>844</v>
      </c>
      <c r="D408" s="7" t="s">
        <v>845</v>
      </c>
      <c r="E408" s="7" t="s">
        <v>835</v>
      </c>
    </row>
    <row r="409" spans="1:5" x14ac:dyDescent="0.25">
      <c r="A409" s="5">
        <v>408</v>
      </c>
      <c r="B409" s="5">
        <v>419</v>
      </c>
      <c r="C409" s="6" t="s">
        <v>846</v>
      </c>
      <c r="D409" s="7" t="s">
        <v>847</v>
      </c>
      <c r="E409" s="7" t="s">
        <v>835</v>
      </c>
    </row>
    <row r="410" spans="1:5" ht="30" x14ac:dyDescent="0.25">
      <c r="A410" s="5">
        <v>409</v>
      </c>
      <c r="B410" s="5">
        <v>420</v>
      </c>
      <c r="C410" s="6" t="s">
        <v>848</v>
      </c>
      <c r="D410" s="7" t="s">
        <v>849</v>
      </c>
      <c r="E410" s="7" t="s">
        <v>835</v>
      </c>
    </row>
    <row r="411" spans="1:5" x14ac:dyDescent="0.25">
      <c r="A411" s="5">
        <v>410</v>
      </c>
      <c r="B411" s="5">
        <v>421</v>
      </c>
      <c r="C411" s="6" t="s">
        <v>850</v>
      </c>
      <c r="D411" s="7" t="s">
        <v>851</v>
      </c>
      <c r="E411" s="7" t="s">
        <v>835</v>
      </c>
    </row>
    <row r="412" spans="1:5" x14ac:dyDescent="0.25">
      <c r="A412" s="5">
        <v>411</v>
      </c>
      <c r="B412" s="5">
        <v>422</v>
      </c>
      <c r="C412" s="6" t="s">
        <v>852</v>
      </c>
      <c r="D412" s="7" t="s">
        <v>853</v>
      </c>
      <c r="E412" s="7" t="s">
        <v>835</v>
      </c>
    </row>
    <row r="413" spans="1:5" x14ac:dyDescent="0.25">
      <c r="A413" s="5">
        <v>412</v>
      </c>
      <c r="B413" s="5">
        <v>423</v>
      </c>
      <c r="C413" s="6" t="s">
        <v>854</v>
      </c>
      <c r="D413" s="7" t="s">
        <v>855</v>
      </c>
      <c r="E413" s="7" t="s">
        <v>856</v>
      </c>
    </row>
    <row r="414" spans="1:5" x14ac:dyDescent="0.25">
      <c r="A414" s="5">
        <v>413</v>
      </c>
      <c r="B414" s="5">
        <v>424</v>
      </c>
      <c r="C414" s="6" t="s">
        <v>857</v>
      </c>
      <c r="D414" s="7" t="s">
        <v>858</v>
      </c>
      <c r="E414" s="7" t="s">
        <v>856</v>
      </c>
    </row>
    <row r="415" spans="1:5" x14ac:dyDescent="0.25">
      <c r="A415" s="5">
        <v>414</v>
      </c>
      <c r="B415" s="5">
        <v>425</v>
      </c>
      <c r="C415" s="6" t="s">
        <v>859</v>
      </c>
      <c r="D415" s="7" t="s">
        <v>860</v>
      </c>
      <c r="E415" s="7" t="s">
        <v>539</v>
      </c>
    </row>
    <row r="416" spans="1:5" x14ac:dyDescent="0.25">
      <c r="A416" s="5">
        <v>415</v>
      </c>
      <c r="B416" s="5">
        <v>426</v>
      </c>
      <c r="C416" s="6" t="s">
        <v>861</v>
      </c>
      <c r="D416" s="7" t="s">
        <v>862</v>
      </c>
      <c r="E416" s="7" t="s">
        <v>856</v>
      </c>
    </row>
    <row r="417" spans="1:5" x14ac:dyDescent="0.25">
      <c r="A417" s="5">
        <v>416</v>
      </c>
      <c r="B417" s="5">
        <v>427</v>
      </c>
      <c r="C417" s="6" t="s">
        <v>863</v>
      </c>
      <c r="D417" s="7" t="s">
        <v>864</v>
      </c>
      <c r="E417" s="7" t="s">
        <v>856</v>
      </c>
    </row>
    <row r="418" spans="1:5" x14ac:dyDescent="0.25">
      <c r="A418" s="5">
        <v>417</v>
      </c>
      <c r="B418" s="5">
        <v>429</v>
      </c>
      <c r="C418" s="6" t="s">
        <v>865</v>
      </c>
      <c r="D418" s="7" t="s">
        <v>866</v>
      </c>
      <c r="E418" s="7" t="s">
        <v>856</v>
      </c>
    </row>
    <row r="419" spans="1:5" x14ac:dyDescent="0.25">
      <c r="A419" s="5">
        <v>418</v>
      </c>
      <c r="B419" s="5">
        <v>430</v>
      </c>
      <c r="C419" s="6" t="s">
        <v>867</v>
      </c>
      <c r="D419" s="7" t="s">
        <v>868</v>
      </c>
      <c r="E419" s="7" t="s">
        <v>856</v>
      </c>
    </row>
    <row r="420" spans="1:5" x14ac:dyDescent="0.25">
      <c r="A420" s="5">
        <v>419</v>
      </c>
      <c r="B420" s="5">
        <v>431</v>
      </c>
      <c r="C420" s="6" t="s">
        <v>869</v>
      </c>
      <c r="D420" s="7" t="s">
        <v>870</v>
      </c>
      <c r="E420" s="7" t="s">
        <v>856</v>
      </c>
    </row>
    <row r="421" spans="1:5" x14ac:dyDescent="0.25">
      <c r="A421" s="5">
        <v>420</v>
      </c>
      <c r="B421" s="5">
        <v>432</v>
      </c>
      <c r="C421" s="6" t="s">
        <v>871</v>
      </c>
      <c r="D421" s="7" t="s">
        <v>872</v>
      </c>
      <c r="E421" s="7" t="s">
        <v>856</v>
      </c>
    </row>
    <row r="422" spans="1:5" x14ac:dyDescent="0.25">
      <c r="A422" s="5">
        <v>421</v>
      </c>
      <c r="B422" s="5">
        <v>433</v>
      </c>
      <c r="C422" s="6" t="s">
        <v>873</v>
      </c>
      <c r="D422" s="7" t="s">
        <v>874</v>
      </c>
      <c r="E422" s="7" t="s">
        <v>856</v>
      </c>
    </row>
    <row r="423" spans="1:5" x14ac:dyDescent="0.25">
      <c r="A423" s="5">
        <v>422</v>
      </c>
      <c r="B423" s="5">
        <v>434</v>
      </c>
      <c r="C423" s="6" t="s">
        <v>875</v>
      </c>
      <c r="D423" s="7" t="s">
        <v>876</v>
      </c>
      <c r="E423" s="7" t="s">
        <v>856</v>
      </c>
    </row>
    <row r="424" spans="1:5" x14ac:dyDescent="0.25">
      <c r="A424" s="5">
        <v>423</v>
      </c>
      <c r="B424" s="5">
        <v>435</v>
      </c>
      <c r="C424" s="6" t="s">
        <v>877</v>
      </c>
      <c r="D424" s="7" t="s">
        <v>878</v>
      </c>
      <c r="E424" s="7" t="s">
        <v>856</v>
      </c>
    </row>
    <row r="425" spans="1:5" x14ac:dyDescent="0.25">
      <c r="A425" s="5">
        <v>424</v>
      </c>
      <c r="B425" s="5">
        <v>436</v>
      </c>
      <c r="C425" s="6" t="s">
        <v>879</v>
      </c>
      <c r="D425" s="7" t="s">
        <v>880</v>
      </c>
      <c r="E425" s="7" t="s">
        <v>856</v>
      </c>
    </row>
    <row r="426" spans="1:5" x14ac:dyDescent="0.25">
      <c r="A426" s="5">
        <v>425</v>
      </c>
      <c r="B426" s="5">
        <v>437</v>
      </c>
      <c r="C426" s="6" t="s">
        <v>881</v>
      </c>
      <c r="D426" s="7" t="s">
        <v>882</v>
      </c>
      <c r="E426" s="7" t="s">
        <v>856</v>
      </c>
    </row>
    <row r="427" spans="1:5" ht="30" x14ac:dyDescent="0.25">
      <c r="A427" s="5">
        <v>426</v>
      </c>
      <c r="B427" s="5">
        <v>438</v>
      </c>
      <c r="C427" s="6" t="s">
        <v>883</v>
      </c>
      <c r="D427" s="7" t="s">
        <v>884</v>
      </c>
      <c r="E427" s="7" t="s">
        <v>856</v>
      </c>
    </row>
    <row r="428" spans="1:5" ht="30" x14ac:dyDescent="0.25">
      <c r="A428" s="5">
        <v>427</v>
      </c>
      <c r="B428" s="5">
        <v>439</v>
      </c>
      <c r="C428" s="6" t="s">
        <v>885</v>
      </c>
      <c r="D428" s="7" t="s">
        <v>886</v>
      </c>
      <c r="E428" s="7" t="s">
        <v>856</v>
      </c>
    </row>
    <row r="429" spans="1:5" ht="30" x14ac:dyDescent="0.25">
      <c r="A429" s="5">
        <v>428</v>
      </c>
      <c r="B429" s="5">
        <v>440</v>
      </c>
      <c r="C429" s="6" t="s">
        <v>887</v>
      </c>
      <c r="D429" s="7" t="s">
        <v>888</v>
      </c>
      <c r="E429" s="7" t="s">
        <v>856</v>
      </c>
    </row>
    <row r="430" spans="1:5" x14ac:dyDescent="0.25">
      <c r="A430" s="5">
        <v>429</v>
      </c>
      <c r="B430" s="5">
        <v>441</v>
      </c>
      <c r="C430" s="6" t="s">
        <v>889</v>
      </c>
      <c r="D430" s="7" t="s">
        <v>890</v>
      </c>
      <c r="E430" s="7" t="s">
        <v>856</v>
      </c>
    </row>
    <row r="431" spans="1:5" x14ac:dyDescent="0.25">
      <c r="A431" s="5">
        <v>430</v>
      </c>
      <c r="B431" s="5">
        <v>442</v>
      </c>
      <c r="C431" s="6" t="s">
        <v>891</v>
      </c>
      <c r="D431" s="7" t="s">
        <v>892</v>
      </c>
      <c r="E431" s="7" t="s">
        <v>856</v>
      </c>
    </row>
    <row r="432" spans="1:5" x14ac:dyDescent="0.25">
      <c r="A432" s="5">
        <v>431</v>
      </c>
      <c r="B432" s="5">
        <v>445</v>
      </c>
      <c r="C432" s="6" t="s">
        <v>893</v>
      </c>
      <c r="D432" s="7" t="s">
        <v>845</v>
      </c>
      <c r="E432" s="7" t="s">
        <v>856</v>
      </c>
    </row>
    <row r="433" spans="1:5" x14ac:dyDescent="0.25">
      <c r="A433" s="5">
        <v>432</v>
      </c>
      <c r="B433" s="5">
        <v>446</v>
      </c>
      <c r="C433" s="6" t="s">
        <v>894</v>
      </c>
      <c r="D433" s="7" t="s">
        <v>895</v>
      </c>
      <c r="E433" s="7" t="s">
        <v>856</v>
      </c>
    </row>
    <row r="434" spans="1:5" x14ac:dyDescent="0.25">
      <c r="A434" s="5">
        <v>433</v>
      </c>
      <c r="B434" s="5">
        <v>447</v>
      </c>
      <c r="C434" s="6" t="s">
        <v>896</v>
      </c>
      <c r="D434" s="7" t="s">
        <v>897</v>
      </c>
      <c r="E434" s="7" t="s">
        <v>856</v>
      </c>
    </row>
    <row r="435" spans="1:5" x14ac:dyDescent="0.25">
      <c r="A435" s="5">
        <v>434</v>
      </c>
      <c r="B435" s="5">
        <v>448</v>
      </c>
      <c r="C435" s="6" t="s">
        <v>898</v>
      </c>
      <c r="D435" s="7" t="s">
        <v>300</v>
      </c>
      <c r="E435" s="7" t="s">
        <v>856</v>
      </c>
    </row>
    <row r="436" spans="1:5" x14ac:dyDescent="0.25">
      <c r="A436" s="5">
        <v>435</v>
      </c>
      <c r="B436" s="5">
        <v>449</v>
      </c>
      <c r="C436" s="6" t="s">
        <v>899</v>
      </c>
      <c r="D436" s="7" t="s">
        <v>900</v>
      </c>
      <c r="E436" s="7" t="s">
        <v>856</v>
      </c>
    </row>
    <row r="437" spans="1:5" x14ac:dyDescent="0.25">
      <c r="A437" s="5">
        <v>436</v>
      </c>
      <c r="B437" s="5">
        <v>450</v>
      </c>
      <c r="C437" s="6" t="s">
        <v>901</v>
      </c>
      <c r="D437" s="7" t="s">
        <v>902</v>
      </c>
      <c r="E437" s="7" t="s">
        <v>856</v>
      </c>
    </row>
    <row r="438" spans="1:5" x14ac:dyDescent="0.25">
      <c r="A438" s="5">
        <v>437</v>
      </c>
      <c r="B438" s="5">
        <v>451</v>
      </c>
      <c r="C438" s="6" t="s">
        <v>903</v>
      </c>
      <c r="D438" s="7" t="s">
        <v>904</v>
      </c>
      <c r="E438" s="7" t="s">
        <v>856</v>
      </c>
    </row>
    <row r="439" spans="1:5" x14ac:dyDescent="0.25">
      <c r="A439" s="5">
        <v>438</v>
      </c>
      <c r="B439" s="5">
        <v>452</v>
      </c>
      <c r="C439" s="6" t="s">
        <v>905</v>
      </c>
      <c r="D439" s="7" t="s">
        <v>906</v>
      </c>
      <c r="E439" s="7" t="s">
        <v>856</v>
      </c>
    </row>
    <row r="440" spans="1:5" x14ac:dyDescent="0.25">
      <c r="A440" s="5">
        <v>439</v>
      </c>
      <c r="B440" s="5">
        <v>453</v>
      </c>
      <c r="C440" s="6" t="s">
        <v>907</v>
      </c>
      <c r="D440" s="7" t="s">
        <v>908</v>
      </c>
      <c r="E440" s="7" t="s">
        <v>856</v>
      </c>
    </row>
    <row r="441" spans="1:5" x14ac:dyDescent="0.25">
      <c r="A441" s="5">
        <v>440</v>
      </c>
      <c r="B441" s="5">
        <v>455</v>
      </c>
      <c r="C441" s="6" t="s">
        <v>909</v>
      </c>
      <c r="D441" s="7" t="s">
        <v>910</v>
      </c>
      <c r="E441" s="7" t="s">
        <v>856</v>
      </c>
    </row>
    <row r="442" spans="1:5" x14ac:dyDescent="0.25">
      <c r="A442" s="5">
        <v>441</v>
      </c>
      <c r="B442" s="5">
        <v>456</v>
      </c>
      <c r="C442" s="6" t="s">
        <v>911</v>
      </c>
      <c r="D442" s="7" t="s">
        <v>912</v>
      </c>
      <c r="E442" s="7" t="s">
        <v>856</v>
      </c>
    </row>
    <row r="443" spans="1:5" x14ac:dyDescent="0.25">
      <c r="A443" s="5">
        <v>442</v>
      </c>
      <c r="B443" s="5">
        <v>457</v>
      </c>
      <c r="C443" s="6" t="s">
        <v>913</v>
      </c>
      <c r="D443" s="7" t="s">
        <v>914</v>
      </c>
      <c r="E443" s="7" t="s">
        <v>856</v>
      </c>
    </row>
    <row r="444" spans="1:5" ht="30" x14ac:dyDescent="0.25">
      <c r="A444" s="5">
        <v>443</v>
      </c>
      <c r="B444" s="5">
        <v>458</v>
      </c>
      <c r="C444" s="6" t="s">
        <v>915</v>
      </c>
      <c r="D444" s="7" t="s">
        <v>916</v>
      </c>
      <c r="E444" s="7" t="s">
        <v>856</v>
      </c>
    </row>
    <row r="445" spans="1:5" x14ac:dyDescent="0.25">
      <c r="A445" s="5">
        <v>444</v>
      </c>
      <c r="B445" s="5">
        <v>459</v>
      </c>
      <c r="C445" s="6" t="s">
        <v>917</v>
      </c>
      <c r="D445" s="7" t="s">
        <v>918</v>
      </c>
      <c r="E445" s="7" t="s">
        <v>856</v>
      </c>
    </row>
    <row r="446" spans="1:5" x14ac:dyDescent="0.25">
      <c r="A446" s="5">
        <v>445</v>
      </c>
      <c r="B446" s="5">
        <v>460</v>
      </c>
      <c r="C446" s="6" t="s">
        <v>919</v>
      </c>
      <c r="D446" s="7" t="s">
        <v>920</v>
      </c>
      <c r="E446" s="7" t="s">
        <v>856</v>
      </c>
    </row>
    <row r="447" spans="1:5" x14ac:dyDescent="0.25">
      <c r="A447" s="5">
        <v>446</v>
      </c>
      <c r="B447" s="5">
        <v>461</v>
      </c>
      <c r="C447" s="6" t="s">
        <v>921</v>
      </c>
      <c r="D447" s="7" t="s">
        <v>922</v>
      </c>
      <c r="E447" s="7" t="s">
        <v>856</v>
      </c>
    </row>
    <row r="448" spans="1:5" ht="30" x14ac:dyDescent="0.25">
      <c r="A448" s="5">
        <v>447</v>
      </c>
      <c r="B448" s="5">
        <v>462</v>
      </c>
      <c r="C448" s="6" t="s">
        <v>923</v>
      </c>
      <c r="D448" s="7" t="s">
        <v>924</v>
      </c>
      <c r="E448" s="7" t="s">
        <v>856</v>
      </c>
    </row>
    <row r="449" spans="1:5" x14ac:dyDescent="0.25">
      <c r="A449" s="5">
        <v>448</v>
      </c>
      <c r="B449" s="5">
        <v>463</v>
      </c>
      <c r="C449" s="6" t="s">
        <v>925</v>
      </c>
      <c r="D449" s="7" t="s">
        <v>926</v>
      </c>
      <c r="E449" s="7" t="s">
        <v>927</v>
      </c>
    </row>
    <row r="450" spans="1:5" ht="30" x14ac:dyDescent="0.25">
      <c r="A450" s="5">
        <v>449</v>
      </c>
      <c r="B450" s="5">
        <v>464</v>
      </c>
      <c r="C450" s="6" t="s">
        <v>928</v>
      </c>
      <c r="D450" s="7" t="s">
        <v>929</v>
      </c>
      <c r="E450" s="7" t="s">
        <v>856</v>
      </c>
    </row>
    <row r="451" spans="1:5" x14ac:dyDescent="0.25">
      <c r="A451" s="5">
        <v>450</v>
      </c>
      <c r="B451" s="5">
        <v>465</v>
      </c>
      <c r="C451" s="6" t="s">
        <v>930</v>
      </c>
      <c r="D451" s="7" t="s">
        <v>931</v>
      </c>
      <c r="E451" s="7" t="s">
        <v>856</v>
      </c>
    </row>
    <row r="452" spans="1:5" x14ac:dyDescent="0.25">
      <c r="A452" s="5">
        <v>451</v>
      </c>
      <c r="B452" s="5">
        <v>466</v>
      </c>
      <c r="C452" s="6" t="s">
        <v>932</v>
      </c>
      <c r="D452" s="7" t="s">
        <v>933</v>
      </c>
      <c r="E452" s="7" t="s">
        <v>856</v>
      </c>
    </row>
    <row r="453" spans="1:5" x14ac:dyDescent="0.25">
      <c r="A453" s="5">
        <v>452</v>
      </c>
      <c r="B453" s="5">
        <v>467</v>
      </c>
      <c r="C453" s="6" t="s">
        <v>934</v>
      </c>
      <c r="D453" s="7" t="s">
        <v>935</v>
      </c>
      <c r="E453" s="7" t="s">
        <v>856</v>
      </c>
    </row>
    <row r="454" spans="1:5" x14ac:dyDescent="0.25">
      <c r="A454" s="5">
        <v>453</v>
      </c>
      <c r="B454" s="5">
        <v>469</v>
      </c>
      <c r="C454" s="6" t="s">
        <v>936</v>
      </c>
      <c r="D454" s="7" t="s">
        <v>937</v>
      </c>
      <c r="E454" s="7" t="s">
        <v>856</v>
      </c>
    </row>
    <row r="455" spans="1:5" ht="30" x14ac:dyDescent="0.25">
      <c r="A455" s="5">
        <v>454</v>
      </c>
      <c r="B455" s="5">
        <v>471</v>
      </c>
      <c r="C455" s="6" t="s">
        <v>938</v>
      </c>
      <c r="D455" s="7" t="s">
        <v>939</v>
      </c>
      <c r="E455" s="7" t="s">
        <v>856</v>
      </c>
    </row>
    <row r="456" spans="1:5" ht="30" x14ac:dyDescent="0.25">
      <c r="A456" s="5">
        <v>455</v>
      </c>
      <c r="B456" s="5">
        <v>472</v>
      </c>
      <c r="C456" s="6" t="s">
        <v>940</v>
      </c>
      <c r="D456" s="7" t="s">
        <v>941</v>
      </c>
      <c r="E456" s="7" t="s">
        <v>856</v>
      </c>
    </row>
    <row r="457" spans="1:5" x14ac:dyDescent="0.25">
      <c r="A457" s="5">
        <v>456</v>
      </c>
      <c r="B457" s="5">
        <v>473</v>
      </c>
      <c r="C457" s="6" t="s">
        <v>942</v>
      </c>
      <c r="D457" s="7" t="s">
        <v>943</v>
      </c>
      <c r="E457" s="7" t="s">
        <v>856</v>
      </c>
    </row>
    <row r="458" spans="1:5" x14ac:dyDescent="0.25">
      <c r="A458" s="5">
        <v>457</v>
      </c>
      <c r="B458" s="5">
        <v>474</v>
      </c>
      <c r="C458" s="6" t="s">
        <v>944</v>
      </c>
      <c r="D458" s="7" t="s">
        <v>945</v>
      </c>
      <c r="E458" s="7" t="s">
        <v>856</v>
      </c>
    </row>
    <row r="459" spans="1:5" x14ac:dyDescent="0.25">
      <c r="A459" s="5">
        <v>458</v>
      </c>
      <c r="B459" s="5">
        <v>475</v>
      </c>
      <c r="C459" s="6" t="s">
        <v>946</v>
      </c>
      <c r="D459" s="7" t="s">
        <v>947</v>
      </c>
      <c r="E459" s="7" t="s">
        <v>856</v>
      </c>
    </row>
    <row r="460" spans="1:5" x14ac:dyDescent="0.25">
      <c r="A460" s="5">
        <v>459</v>
      </c>
      <c r="B460" s="5">
        <v>476</v>
      </c>
      <c r="C460" s="6" t="s">
        <v>948</v>
      </c>
      <c r="D460" s="7" t="s">
        <v>949</v>
      </c>
      <c r="E460" s="7" t="s">
        <v>950</v>
      </c>
    </row>
    <row r="461" spans="1:5" x14ac:dyDescent="0.25">
      <c r="A461" s="5">
        <v>460</v>
      </c>
      <c r="B461" s="5">
        <v>477</v>
      </c>
      <c r="C461" s="6" t="s">
        <v>951</v>
      </c>
      <c r="D461" s="7" t="s">
        <v>952</v>
      </c>
      <c r="E461" s="7" t="s">
        <v>950</v>
      </c>
    </row>
    <row r="462" spans="1:5" x14ac:dyDescent="0.25">
      <c r="A462" s="5">
        <v>461</v>
      </c>
      <c r="B462" s="5">
        <v>478</v>
      </c>
      <c r="C462" s="6" t="s">
        <v>953</v>
      </c>
      <c r="D462" s="7" t="s">
        <v>954</v>
      </c>
      <c r="E462" s="7" t="s">
        <v>950</v>
      </c>
    </row>
    <row r="463" spans="1:5" x14ac:dyDescent="0.25">
      <c r="A463" s="5">
        <v>462</v>
      </c>
      <c r="B463" s="5">
        <v>479</v>
      </c>
      <c r="C463" s="6" t="s">
        <v>955</v>
      </c>
      <c r="D463" s="7" t="s">
        <v>956</v>
      </c>
      <c r="E463" s="7" t="s">
        <v>950</v>
      </c>
    </row>
    <row r="464" spans="1:5" x14ac:dyDescent="0.25">
      <c r="A464" s="5">
        <v>463</v>
      </c>
      <c r="B464" s="5">
        <v>480</v>
      </c>
      <c r="C464" s="6" t="s">
        <v>957</v>
      </c>
      <c r="D464" s="7" t="s">
        <v>958</v>
      </c>
      <c r="E464" s="7" t="s">
        <v>950</v>
      </c>
    </row>
    <row r="465" spans="1:5" x14ac:dyDescent="0.25">
      <c r="A465" s="5">
        <v>464</v>
      </c>
      <c r="B465" s="5">
        <v>481</v>
      </c>
      <c r="C465" s="6" t="s">
        <v>959</v>
      </c>
      <c r="D465" s="7" t="s">
        <v>960</v>
      </c>
      <c r="E465" s="7" t="s">
        <v>950</v>
      </c>
    </row>
    <row r="466" spans="1:5" ht="30" x14ac:dyDescent="0.25">
      <c r="A466" s="5">
        <v>465</v>
      </c>
      <c r="B466" s="5">
        <v>482</v>
      </c>
      <c r="C466" s="6" t="s">
        <v>961</v>
      </c>
      <c r="D466" s="7" t="s">
        <v>962</v>
      </c>
      <c r="E466" s="7" t="s">
        <v>950</v>
      </c>
    </row>
    <row r="467" spans="1:5" x14ac:dyDescent="0.25">
      <c r="A467" s="5">
        <v>466</v>
      </c>
      <c r="B467" s="5">
        <v>483</v>
      </c>
      <c r="C467" s="6" t="s">
        <v>963</v>
      </c>
      <c r="D467" s="7" t="s">
        <v>964</v>
      </c>
      <c r="E467" s="7" t="s">
        <v>950</v>
      </c>
    </row>
    <row r="468" spans="1:5" x14ac:dyDescent="0.25">
      <c r="A468" s="5">
        <v>467</v>
      </c>
      <c r="B468" s="5">
        <v>484</v>
      </c>
      <c r="C468" s="6" t="s">
        <v>965</v>
      </c>
      <c r="D468" s="7" t="s">
        <v>966</v>
      </c>
      <c r="E468" s="7" t="s">
        <v>950</v>
      </c>
    </row>
    <row r="469" spans="1:5" x14ac:dyDescent="0.25">
      <c r="A469" s="5">
        <v>468</v>
      </c>
      <c r="B469" s="5">
        <v>485</v>
      </c>
      <c r="C469" s="6" t="s">
        <v>967</v>
      </c>
      <c r="D469" s="7" t="s">
        <v>968</v>
      </c>
      <c r="E469" s="7" t="s">
        <v>950</v>
      </c>
    </row>
    <row r="470" spans="1:5" x14ac:dyDescent="0.25">
      <c r="A470" s="5">
        <v>469</v>
      </c>
      <c r="B470" s="5">
        <v>486</v>
      </c>
      <c r="C470" s="6" t="s">
        <v>969</v>
      </c>
      <c r="D470" s="7" t="s">
        <v>970</v>
      </c>
      <c r="E470" s="7" t="s">
        <v>950</v>
      </c>
    </row>
    <row r="471" spans="1:5" x14ac:dyDescent="0.25">
      <c r="A471" s="5">
        <v>470</v>
      </c>
      <c r="B471" s="5">
        <v>487</v>
      </c>
      <c r="C471" s="6" t="s">
        <v>971</v>
      </c>
      <c r="D471" s="7" t="s">
        <v>972</v>
      </c>
      <c r="E471" s="7" t="s">
        <v>950</v>
      </c>
    </row>
    <row r="472" spans="1:5" x14ac:dyDescent="0.25">
      <c r="A472" s="5">
        <v>471</v>
      </c>
      <c r="B472" s="5">
        <v>488</v>
      </c>
      <c r="C472" s="6" t="s">
        <v>973</v>
      </c>
      <c r="D472" s="7" t="s">
        <v>974</v>
      </c>
      <c r="E472" s="7" t="s">
        <v>950</v>
      </c>
    </row>
    <row r="473" spans="1:5" x14ac:dyDescent="0.25">
      <c r="A473" s="5">
        <v>472</v>
      </c>
      <c r="B473" s="5">
        <v>489</v>
      </c>
      <c r="C473" s="6" t="s">
        <v>975</v>
      </c>
      <c r="D473" s="7" t="s">
        <v>976</v>
      </c>
      <c r="E473" s="7" t="s">
        <v>950</v>
      </c>
    </row>
    <row r="474" spans="1:5" ht="30" x14ac:dyDescent="0.25">
      <c r="A474" s="5">
        <v>473</v>
      </c>
      <c r="B474" s="5">
        <v>490</v>
      </c>
      <c r="C474" s="6" t="s">
        <v>977</v>
      </c>
      <c r="D474" s="7" t="s">
        <v>978</v>
      </c>
      <c r="E474" s="7" t="s">
        <v>950</v>
      </c>
    </row>
    <row r="475" spans="1:5" x14ac:dyDescent="0.25">
      <c r="A475" s="5">
        <v>474</v>
      </c>
      <c r="B475" s="5">
        <v>491</v>
      </c>
      <c r="C475" s="6" t="s">
        <v>979</v>
      </c>
      <c r="D475" s="7" t="s">
        <v>980</v>
      </c>
      <c r="E475" s="7" t="s">
        <v>950</v>
      </c>
    </row>
    <row r="476" spans="1:5" x14ac:dyDescent="0.25">
      <c r="A476" s="5">
        <v>475</v>
      </c>
      <c r="B476" s="5">
        <v>492</v>
      </c>
      <c r="C476" s="6" t="s">
        <v>981</v>
      </c>
      <c r="D476" s="7" t="s">
        <v>982</v>
      </c>
      <c r="E476" s="7" t="s">
        <v>950</v>
      </c>
    </row>
    <row r="477" spans="1:5" x14ac:dyDescent="0.25">
      <c r="A477" s="5">
        <v>476</v>
      </c>
      <c r="B477" s="5">
        <v>493</v>
      </c>
      <c r="C477" s="6" t="s">
        <v>983</v>
      </c>
      <c r="D477" s="7" t="s">
        <v>984</v>
      </c>
      <c r="E477" s="7" t="s">
        <v>950</v>
      </c>
    </row>
    <row r="478" spans="1:5" x14ac:dyDescent="0.25">
      <c r="A478" s="5">
        <v>477</v>
      </c>
      <c r="B478" s="5">
        <v>494</v>
      </c>
      <c r="C478" s="6" t="s">
        <v>985</v>
      </c>
      <c r="D478" s="7" t="s">
        <v>986</v>
      </c>
      <c r="E478" s="7" t="s">
        <v>950</v>
      </c>
    </row>
    <row r="479" spans="1:5" x14ac:dyDescent="0.25">
      <c r="A479" s="5">
        <v>478</v>
      </c>
      <c r="B479" s="5">
        <v>495</v>
      </c>
      <c r="C479" s="6" t="s">
        <v>987</v>
      </c>
      <c r="D479" s="7" t="s">
        <v>988</v>
      </c>
      <c r="E479" s="7" t="s">
        <v>950</v>
      </c>
    </row>
    <row r="480" spans="1:5" x14ac:dyDescent="0.25">
      <c r="A480" s="5">
        <v>479</v>
      </c>
      <c r="B480" s="5">
        <v>496</v>
      </c>
      <c r="C480" s="6" t="s">
        <v>989</v>
      </c>
      <c r="D480" s="7" t="s">
        <v>990</v>
      </c>
      <c r="E480" s="7" t="s">
        <v>950</v>
      </c>
    </row>
    <row r="481" spans="1:5" x14ac:dyDescent="0.25">
      <c r="A481" s="5">
        <v>480</v>
      </c>
      <c r="B481" s="5">
        <v>497</v>
      </c>
      <c r="C481" s="6" t="s">
        <v>991</v>
      </c>
      <c r="D481" s="7" t="s">
        <v>992</v>
      </c>
      <c r="E481" s="7" t="s">
        <v>950</v>
      </c>
    </row>
    <row r="482" spans="1:5" ht="45" x14ac:dyDescent="0.25">
      <c r="A482" s="5">
        <v>481</v>
      </c>
      <c r="B482" s="5">
        <v>498</v>
      </c>
      <c r="C482" s="6" t="s">
        <v>993</v>
      </c>
      <c r="D482" s="7" t="s">
        <v>994</v>
      </c>
      <c r="E482" s="7" t="s">
        <v>950</v>
      </c>
    </row>
    <row r="483" spans="1:5" x14ac:dyDescent="0.25">
      <c r="A483" s="5">
        <v>482</v>
      </c>
      <c r="B483" s="5">
        <v>499</v>
      </c>
      <c r="C483" s="6" t="s">
        <v>995</v>
      </c>
      <c r="D483" s="7" t="s">
        <v>996</v>
      </c>
      <c r="E483" s="7" t="s">
        <v>950</v>
      </c>
    </row>
    <row r="484" spans="1:5" x14ac:dyDescent="0.25">
      <c r="A484" s="5">
        <v>483</v>
      </c>
      <c r="B484" s="5">
        <v>500</v>
      </c>
      <c r="C484" s="6" t="s">
        <v>997</v>
      </c>
      <c r="D484" s="7" t="s">
        <v>998</v>
      </c>
      <c r="E484" s="7" t="s">
        <v>950</v>
      </c>
    </row>
    <row r="485" spans="1:5" x14ac:dyDescent="0.25">
      <c r="A485" s="5">
        <v>484</v>
      </c>
      <c r="B485" s="5">
        <v>501</v>
      </c>
      <c r="C485" s="6" t="s">
        <v>999</v>
      </c>
      <c r="D485" s="7" t="s">
        <v>1000</v>
      </c>
      <c r="E485" s="7" t="s">
        <v>170</v>
      </c>
    </row>
    <row r="486" spans="1:5" x14ac:dyDescent="0.25">
      <c r="A486" s="5">
        <v>485</v>
      </c>
      <c r="B486" s="5">
        <v>502</v>
      </c>
      <c r="C486" s="6" t="s">
        <v>1001</v>
      </c>
      <c r="D486" s="7" t="s">
        <v>1002</v>
      </c>
      <c r="E486" s="7" t="s">
        <v>950</v>
      </c>
    </row>
    <row r="487" spans="1:5" x14ac:dyDescent="0.25">
      <c r="A487" s="5">
        <v>486</v>
      </c>
      <c r="B487" s="5">
        <v>503</v>
      </c>
      <c r="C487" s="6" t="s">
        <v>1003</v>
      </c>
      <c r="D487" s="7" t="s">
        <v>1004</v>
      </c>
      <c r="E487" s="7" t="s">
        <v>488</v>
      </c>
    </row>
    <row r="488" spans="1:5" x14ac:dyDescent="0.25">
      <c r="A488" s="5">
        <v>487</v>
      </c>
      <c r="B488" s="5">
        <v>504</v>
      </c>
      <c r="C488" s="6" t="s">
        <v>1005</v>
      </c>
      <c r="D488" s="7" t="s">
        <v>1006</v>
      </c>
      <c r="E488" s="7" t="s">
        <v>488</v>
      </c>
    </row>
    <row r="489" spans="1:5" x14ac:dyDescent="0.25">
      <c r="A489" s="5">
        <v>488</v>
      </c>
      <c r="B489" s="5">
        <v>505</v>
      </c>
      <c r="C489" s="6" t="s">
        <v>1007</v>
      </c>
      <c r="D489" s="7" t="s">
        <v>1008</v>
      </c>
      <c r="E489" s="7" t="s">
        <v>488</v>
      </c>
    </row>
    <row r="490" spans="1:5" x14ac:dyDescent="0.25">
      <c r="A490" s="5">
        <v>489</v>
      </c>
      <c r="B490" s="5">
        <v>506</v>
      </c>
      <c r="C490" s="6" t="s">
        <v>1009</v>
      </c>
      <c r="D490" s="7" t="s">
        <v>1010</v>
      </c>
      <c r="E490" s="7" t="s">
        <v>488</v>
      </c>
    </row>
    <row r="491" spans="1:5" x14ac:dyDescent="0.25">
      <c r="A491" s="5">
        <v>490</v>
      </c>
      <c r="B491" s="5">
        <v>507</v>
      </c>
      <c r="C491" s="6" t="s">
        <v>1011</v>
      </c>
      <c r="D491" s="7" t="s">
        <v>1012</v>
      </c>
      <c r="E491" s="7" t="s">
        <v>488</v>
      </c>
    </row>
    <row r="492" spans="1:5" x14ac:dyDescent="0.25">
      <c r="A492" s="5">
        <v>491</v>
      </c>
      <c r="B492" s="5">
        <v>508</v>
      </c>
      <c r="C492" s="6" t="s">
        <v>1013</v>
      </c>
      <c r="D492" s="7" t="s">
        <v>1014</v>
      </c>
      <c r="E492" s="7" t="s">
        <v>488</v>
      </c>
    </row>
    <row r="493" spans="1:5" x14ac:dyDescent="0.25">
      <c r="A493" s="5">
        <v>492</v>
      </c>
      <c r="B493" s="5">
        <v>509</v>
      </c>
      <c r="C493" s="6" t="s">
        <v>1015</v>
      </c>
      <c r="D493" s="7" t="s">
        <v>1016</v>
      </c>
      <c r="E493" s="7" t="s">
        <v>488</v>
      </c>
    </row>
    <row r="494" spans="1:5" x14ac:dyDescent="0.25">
      <c r="A494" s="5">
        <v>493</v>
      </c>
      <c r="B494" s="5">
        <v>510</v>
      </c>
      <c r="C494" s="6" t="s">
        <v>1017</v>
      </c>
      <c r="D494" s="7" t="s">
        <v>1018</v>
      </c>
      <c r="E494" s="7" t="s">
        <v>488</v>
      </c>
    </row>
    <row r="495" spans="1:5" x14ac:dyDescent="0.25">
      <c r="A495" s="5">
        <v>494</v>
      </c>
      <c r="B495" s="5">
        <v>511</v>
      </c>
      <c r="C495" s="6" t="s">
        <v>1019</v>
      </c>
      <c r="D495" s="7" t="s">
        <v>1020</v>
      </c>
      <c r="E495" s="7" t="s">
        <v>488</v>
      </c>
    </row>
    <row r="496" spans="1:5" x14ac:dyDescent="0.25">
      <c r="A496" s="5">
        <v>495</v>
      </c>
      <c r="B496" s="5">
        <v>512</v>
      </c>
      <c r="C496" s="6" t="s">
        <v>1021</v>
      </c>
      <c r="D496" s="7" t="s">
        <v>1022</v>
      </c>
      <c r="E496" s="7" t="s">
        <v>488</v>
      </c>
    </row>
    <row r="497" spans="1:5" x14ac:dyDescent="0.25">
      <c r="A497" s="5">
        <v>496</v>
      </c>
      <c r="B497" s="5">
        <v>513</v>
      </c>
      <c r="C497" s="6" t="s">
        <v>1023</v>
      </c>
      <c r="D497" s="7" t="s">
        <v>1024</v>
      </c>
      <c r="E497" s="7" t="s">
        <v>488</v>
      </c>
    </row>
    <row r="498" spans="1:5" x14ac:dyDescent="0.25">
      <c r="A498" s="5">
        <v>497</v>
      </c>
      <c r="B498" s="5">
        <v>514</v>
      </c>
      <c r="C498" s="6" t="s">
        <v>1025</v>
      </c>
      <c r="D498" s="7" t="s">
        <v>1026</v>
      </c>
      <c r="E498" s="7" t="s">
        <v>488</v>
      </c>
    </row>
    <row r="499" spans="1:5" x14ac:dyDescent="0.25">
      <c r="A499" s="5">
        <v>498</v>
      </c>
      <c r="B499" s="5">
        <v>515</v>
      </c>
      <c r="C499" s="6" t="s">
        <v>1027</v>
      </c>
      <c r="D499" s="7" t="s">
        <v>1028</v>
      </c>
      <c r="E499" s="7" t="s">
        <v>488</v>
      </c>
    </row>
    <row r="500" spans="1:5" x14ac:dyDescent="0.25">
      <c r="A500" s="5">
        <v>499</v>
      </c>
      <c r="B500" s="5">
        <v>516</v>
      </c>
      <c r="C500" s="6" t="s">
        <v>1029</v>
      </c>
      <c r="D500" s="7" t="s">
        <v>1030</v>
      </c>
      <c r="E500" s="7" t="s">
        <v>488</v>
      </c>
    </row>
    <row r="501" spans="1:5" x14ac:dyDescent="0.25">
      <c r="A501" s="5">
        <v>500</v>
      </c>
      <c r="B501" s="5">
        <v>517</v>
      </c>
      <c r="C501" s="6" t="s">
        <v>1031</v>
      </c>
      <c r="D501" s="7" t="s">
        <v>1032</v>
      </c>
      <c r="E501" s="7" t="s">
        <v>488</v>
      </c>
    </row>
    <row r="502" spans="1:5" x14ac:dyDescent="0.25">
      <c r="A502" s="5">
        <v>501</v>
      </c>
      <c r="B502" s="5">
        <v>518</v>
      </c>
      <c r="C502" s="6" t="s">
        <v>1033</v>
      </c>
      <c r="D502" s="7" t="s">
        <v>1034</v>
      </c>
      <c r="E502" s="7" t="s">
        <v>488</v>
      </c>
    </row>
    <row r="503" spans="1:5" x14ac:dyDescent="0.25">
      <c r="A503" s="5">
        <v>502</v>
      </c>
      <c r="B503" s="5">
        <v>519</v>
      </c>
      <c r="C503" s="6" t="s">
        <v>1035</v>
      </c>
      <c r="D503" s="7" t="s">
        <v>1036</v>
      </c>
      <c r="E503" s="7" t="s">
        <v>488</v>
      </c>
    </row>
    <row r="504" spans="1:5" x14ac:dyDescent="0.25">
      <c r="A504" s="5">
        <v>503</v>
      </c>
      <c r="B504" s="5">
        <v>520</v>
      </c>
      <c r="C504" s="6" t="s">
        <v>1037</v>
      </c>
      <c r="D504" s="7" t="s">
        <v>1038</v>
      </c>
      <c r="E504" s="7" t="s">
        <v>488</v>
      </c>
    </row>
    <row r="505" spans="1:5" x14ac:dyDescent="0.25">
      <c r="A505" s="5">
        <v>504</v>
      </c>
      <c r="B505" s="5">
        <v>521</v>
      </c>
      <c r="C505" s="6" t="s">
        <v>1039</v>
      </c>
      <c r="D505" s="7" t="s">
        <v>1040</v>
      </c>
      <c r="E505" s="7" t="s">
        <v>769</v>
      </c>
    </row>
    <row r="506" spans="1:5" ht="30" x14ac:dyDescent="0.25">
      <c r="A506" s="5">
        <v>505</v>
      </c>
      <c r="B506" s="5">
        <v>522</v>
      </c>
      <c r="C506" s="6" t="s">
        <v>1041</v>
      </c>
      <c r="D506" s="7" t="s">
        <v>1042</v>
      </c>
      <c r="E506" s="7" t="s">
        <v>546</v>
      </c>
    </row>
    <row r="507" spans="1:5" x14ac:dyDescent="0.25">
      <c r="A507" s="5">
        <v>506</v>
      </c>
      <c r="B507" s="5">
        <v>523</v>
      </c>
      <c r="C507" s="6" t="s">
        <v>1043</v>
      </c>
      <c r="D507" s="7" t="s">
        <v>1044</v>
      </c>
      <c r="E507" s="7" t="s">
        <v>769</v>
      </c>
    </row>
    <row r="508" spans="1:5" ht="30" x14ac:dyDescent="0.25">
      <c r="A508" s="5">
        <v>507</v>
      </c>
      <c r="B508" s="5">
        <v>524</v>
      </c>
      <c r="C508" s="6" t="s">
        <v>1045</v>
      </c>
      <c r="D508" s="7" t="s">
        <v>1046</v>
      </c>
      <c r="E508" s="7" t="s">
        <v>105</v>
      </c>
    </row>
    <row r="509" spans="1:5" x14ac:dyDescent="0.25">
      <c r="A509" s="5">
        <v>508</v>
      </c>
      <c r="B509" s="5">
        <v>525</v>
      </c>
      <c r="C509" s="6" t="s">
        <v>1047</v>
      </c>
      <c r="D509" s="7" t="s">
        <v>1048</v>
      </c>
      <c r="E509" s="7" t="s">
        <v>769</v>
      </c>
    </row>
    <row r="510" spans="1:5" x14ac:dyDescent="0.25">
      <c r="A510" s="5">
        <v>509</v>
      </c>
      <c r="B510" s="5">
        <v>526</v>
      </c>
      <c r="C510" s="6" t="s">
        <v>1049</v>
      </c>
      <c r="D510" s="7" t="s">
        <v>1050</v>
      </c>
      <c r="E510" s="7" t="s">
        <v>769</v>
      </c>
    </row>
    <row r="511" spans="1:5" x14ac:dyDescent="0.25">
      <c r="A511" s="5">
        <v>510</v>
      </c>
      <c r="B511" s="5">
        <v>527</v>
      </c>
      <c r="C511" s="6" t="s">
        <v>1051</v>
      </c>
      <c r="D511" s="7" t="s">
        <v>1052</v>
      </c>
      <c r="E511" s="7" t="s">
        <v>769</v>
      </c>
    </row>
    <row r="512" spans="1:5" x14ac:dyDescent="0.25">
      <c r="A512" s="5">
        <v>511</v>
      </c>
      <c r="B512" s="5">
        <v>528</v>
      </c>
      <c r="C512" s="6" t="s">
        <v>1053</v>
      </c>
      <c r="D512" s="7" t="s">
        <v>1054</v>
      </c>
      <c r="E512" s="7" t="s">
        <v>769</v>
      </c>
    </row>
    <row r="513" spans="1:5" ht="30" x14ac:dyDescent="0.25">
      <c r="A513" s="5">
        <v>512</v>
      </c>
      <c r="B513" s="5">
        <v>529</v>
      </c>
      <c r="C513" s="6" t="s">
        <v>1055</v>
      </c>
      <c r="D513" s="7" t="s">
        <v>1056</v>
      </c>
      <c r="E513" s="7" t="s">
        <v>769</v>
      </c>
    </row>
    <row r="514" spans="1:5" x14ac:dyDescent="0.25">
      <c r="A514" s="5">
        <v>513</v>
      </c>
      <c r="B514" s="5">
        <v>530</v>
      </c>
      <c r="C514" s="6" t="s">
        <v>1057</v>
      </c>
      <c r="D514" s="7" t="s">
        <v>1058</v>
      </c>
      <c r="E514" s="7" t="s">
        <v>712</v>
      </c>
    </row>
    <row r="515" spans="1:5" x14ac:dyDescent="0.25">
      <c r="A515" s="5">
        <v>514</v>
      </c>
      <c r="B515" s="5">
        <v>531</v>
      </c>
      <c r="C515" s="6" t="s">
        <v>1059</v>
      </c>
      <c r="D515" s="7" t="s">
        <v>1060</v>
      </c>
      <c r="E515" s="7" t="s">
        <v>712</v>
      </c>
    </row>
    <row r="516" spans="1:5" x14ac:dyDescent="0.25">
      <c r="A516" s="5">
        <v>515</v>
      </c>
      <c r="B516" s="5">
        <v>532</v>
      </c>
      <c r="C516" s="6" t="s">
        <v>1061</v>
      </c>
      <c r="D516" s="7" t="s">
        <v>1062</v>
      </c>
      <c r="E516" s="7" t="s">
        <v>712</v>
      </c>
    </row>
    <row r="517" spans="1:5" ht="30" x14ac:dyDescent="0.25">
      <c r="A517" s="5">
        <v>516</v>
      </c>
      <c r="B517" s="5">
        <v>533</v>
      </c>
      <c r="C517" s="6" t="s">
        <v>1063</v>
      </c>
      <c r="D517" s="7" t="s">
        <v>1064</v>
      </c>
      <c r="E517" s="7" t="s">
        <v>712</v>
      </c>
    </row>
    <row r="518" spans="1:5" x14ac:dyDescent="0.25">
      <c r="A518" s="5">
        <v>517</v>
      </c>
      <c r="B518" s="5">
        <v>534</v>
      </c>
      <c r="C518" s="6" t="s">
        <v>1065</v>
      </c>
      <c r="D518" s="7" t="s">
        <v>1066</v>
      </c>
      <c r="E518" s="7" t="s">
        <v>712</v>
      </c>
    </row>
    <row r="519" spans="1:5" ht="30" x14ac:dyDescent="0.25">
      <c r="A519" s="5">
        <v>518</v>
      </c>
      <c r="B519" s="5">
        <v>535</v>
      </c>
      <c r="C519" s="6" t="s">
        <v>1067</v>
      </c>
      <c r="D519" s="7" t="s">
        <v>1068</v>
      </c>
      <c r="E519" s="7" t="s">
        <v>712</v>
      </c>
    </row>
    <row r="520" spans="1:5" ht="30" x14ac:dyDescent="0.25">
      <c r="A520" s="5">
        <v>519</v>
      </c>
      <c r="B520" s="5">
        <v>536</v>
      </c>
      <c r="C520" s="6" t="s">
        <v>1069</v>
      </c>
      <c r="D520" s="7" t="s">
        <v>1070</v>
      </c>
      <c r="E520" s="7" t="s">
        <v>712</v>
      </c>
    </row>
    <row r="521" spans="1:5" x14ac:dyDescent="0.25">
      <c r="A521" s="5">
        <v>520</v>
      </c>
      <c r="B521" s="5">
        <v>537</v>
      </c>
      <c r="C521" s="6" t="s">
        <v>1071</v>
      </c>
      <c r="D521" s="7" t="s">
        <v>1072</v>
      </c>
      <c r="E521" s="7" t="s">
        <v>712</v>
      </c>
    </row>
    <row r="522" spans="1:5" x14ac:dyDescent="0.25">
      <c r="A522" s="5">
        <v>521</v>
      </c>
      <c r="B522" s="5">
        <v>538</v>
      </c>
      <c r="C522" s="6" t="s">
        <v>1073</v>
      </c>
      <c r="D522" s="7" t="s">
        <v>1074</v>
      </c>
      <c r="E522" s="7" t="s">
        <v>712</v>
      </c>
    </row>
    <row r="523" spans="1:5" x14ac:dyDescent="0.25">
      <c r="A523" s="5">
        <v>522</v>
      </c>
      <c r="B523" s="5">
        <v>539</v>
      </c>
      <c r="C523" s="6" t="s">
        <v>1075</v>
      </c>
      <c r="D523" s="7" t="s">
        <v>1076</v>
      </c>
      <c r="E523" s="7" t="s">
        <v>712</v>
      </c>
    </row>
    <row r="524" spans="1:5" ht="30" x14ac:dyDescent="0.25">
      <c r="A524" s="5">
        <v>523</v>
      </c>
      <c r="B524" s="5">
        <v>540</v>
      </c>
      <c r="C524" s="6" t="s">
        <v>1077</v>
      </c>
      <c r="D524" s="7" t="s">
        <v>1078</v>
      </c>
      <c r="E524" s="7" t="s">
        <v>712</v>
      </c>
    </row>
    <row r="525" spans="1:5" x14ac:dyDescent="0.25">
      <c r="A525" s="5">
        <v>524</v>
      </c>
      <c r="B525" s="5">
        <v>541</v>
      </c>
      <c r="C525" s="6" t="s">
        <v>1079</v>
      </c>
      <c r="D525" s="7" t="s">
        <v>1080</v>
      </c>
      <c r="E525" s="7" t="s">
        <v>712</v>
      </c>
    </row>
    <row r="526" spans="1:5" x14ac:dyDescent="0.25">
      <c r="A526" s="5">
        <v>525</v>
      </c>
      <c r="B526" s="5">
        <v>542</v>
      </c>
      <c r="C526" s="6" t="s">
        <v>1081</v>
      </c>
      <c r="D526" s="7" t="s">
        <v>1082</v>
      </c>
      <c r="E526" s="7" t="s">
        <v>712</v>
      </c>
    </row>
    <row r="527" spans="1:5" x14ac:dyDescent="0.25">
      <c r="A527" s="5">
        <v>526</v>
      </c>
      <c r="B527" s="5">
        <v>543</v>
      </c>
      <c r="C527" s="6" t="s">
        <v>1083</v>
      </c>
      <c r="D527" s="7" t="s">
        <v>1084</v>
      </c>
      <c r="E527" s="7" t="s">
        <v>712</v>
      </c>
    </row>
    <row r="528" spans="1:5" x14ac:dyDescent="0.25">
      <c r="A528" s="5">
        <v>527</v>
      </c>
      <c r="B528" s="5">
        <v>544</v>
      </c>
      <c r="C528" s="6" t="s">
        <v>1085</v>
      </c>
      <c r="D528" s="7" t="s">
        <v>1086</v>
      </c>
      <c r="E528" s="7" t="s">
        <v>712</v>
      </c>
    </row>
    <row r="529" spans="1:5" x14ac:dyDescent="0.25">
      <c r="A529" s="5">
        <v>528</v>
      </c>
      <c r="B529" s="5">
        <v>545</v>
      </c>
      <c r="C529" s="6" t="s">
        <v>1087</v>
      </c>
      <c r="D529" s="7" t="s">
        <v>1088</v>
      </c>
      <c r="E529" s="7" t="s">
        <v>712</v>
      </c>
    </row>
    <row r="530" spans="1:5" ht="30" x14ac:dyDescent="0.25">
      <c r="A530" s="5">
        <v>529</v>
      </c>
      <c r="B530" s="5">
        <v>546</v>
      </c>
      <c r="C530" s="6" t="s">
        <v>1089</v>
      </c>
      <c r="D530" s="7" t="s">
        <v>1090</v>
      </c>
      <c r="E530" s="7" t="s">
        <v>712</v>
      </c>
    </row>
    <row r="531" spans="1:5" x14ac:dyDescent="0.25">
      <c r="A531" s="5">
        <v>530</v>
      </c>
      <c r="B531" s="5">
        <v>547</v>
      </c>
      <c r="C531" s="6" t="s">
        <v>1091</v>
      </c>
      <c r="D531" s="7" t="s">
        <v>1092</v>
      </c>
      <c r="E531" s="7" t="s">
        <v>712</v>
      </c>
    </row>
    <row r="532" spans="1:5" x14ac:dyDescent="0.25">
      <c r="A532" s="5">
        <v>531</v>
      </c>
      <c r="B532" s="5">
        <v>548</v>
      </c>
      <c r="C532" s="6" t="s">
        <v>1093</v>
      </c>
      <c r="D532" s="7" t="s">
        <v>1094</v>
      </c>
      <c r="E532" s="7" t="s">
        <v>712</v>
      </c>
    </row>
    <row r="533" spans="1:5" x14ac:dyDescent="0.25">
      <c r="A533" s="5">
        <v>532</v>
      </c>
      <c r="B533" s="5">
        <v>549</v>
      </c>
      <c r="C533" s="6" t="s">
        <v>1095</v>
      </c>
      <c r="D533" s="7" t="s">
        <v>1096</v>
      </c>
      <c r="E533" s="7" t="s">
        <v>712</v>
      </c>
    </row>
    <row r="534" spans="1:5" ht="30" x14ac:dyDescent="0.25">
      <c r="A534" s="5">
        <v>533</v>
      </c>
      <c r="B534" s="5">
        <v>550</v>
      </c>
      <c r="C534" s="6" t="s">
        <v>1097</v>
      </c>
      <c r="D534" s="7" t="s">
        <v>1098</v>
      </c>
      <c r="E534" s="7" t="s">
        <v>712</v>
      </c>
    </row>
    <row r="535" spans="1:5" ht="30" x14ac:dyDescent="0.25">
      <c r="A535" s="5">
        <v>534</v>
      </c>
      <c r="B535" s="5">
        <v>551</v>
      </c>
      <c r="C535" s="6" t="s">
        <v>1099</v>
      </c>
      <c r="D535" s="7" t="s">
        <v>1100</v>
      </c>
      <c r="E535" s="7" t="s">
        <v>712</v>
      </c>
    </row>
    <row r="536" spans="1:5" x14ac:dyDescent="0.25">
      <c r="A536" s="5">
        <v>535</v>
      </c>
      <c r="B536" s="5">
        <v>552</v>
      </c>
      <c r="C536" s="6" t="s">
        <v>1101</v>
      </c>
      <c r="D536" s="7" t="s">
        <v>1102</v>
      </c>
      <c r="E536" s="7" t="s">
        <v>712</v>
      </c>
    </row>
    <row r="537" spans="1:5" x14ac:dyDescent="0.25">
      <c r="A537" s="5">
        <v>536</v>
      </c>
      <c r="B537" s="5">
        <v>553</v>
      </c>
      <c r="C537" s="6" t="s">
        <v>1103</v>
      </c>
      <c r="D537" s="7" t="s">
        <v>1104</v>
      </c>
      <c r="E537" s="7" t="s">
        <v>927</v>
      </c>
    </row>
    <row r="538" spans="1:5" x14ac:dyDescent="0.25">
      <c r="A538" s="5">
        <v>537</v>
      </c>
      <c r="B538" s="5">
        <v>554</v>
      </c>
      <c r="C538" s="6" t="s">
        <v>1105</v>
      </c>
      <c r="D538" s="7" t="s">
        <v>1106</v>
      </c>
      <c r="E538" s="7" t="s">
        <v>1107</v>
      </c>
    </row>
    <row r="539" spans="1:5" x14ac:dyDescent="0.25">
      <c r="A539" s="5">
        <v>538</v>
      </c>
      <c r="B539" s="5">
        <v>555</v>
      </c>
      <c r="C539" s="6" t="s">
        <v>1108</v>
      </c>
      <c r="D539" s="7" t="s">
        <v>1109</v>
      </c>
      <c r="E539" s="7" t="s">
        <v>1107</v>
      </c>
    </row>
    <row r="540" spans="1:5" x14ac:dyDescent="0.25">
      <c r="A540" s="5">
        <v>539</v>
      </c>
      <c r="B540" s="5">
        <v>556</v>
      </c>
      <c r="C540" s="6" t="s">
        <v>1110</v>
      </c>
      <c r="D540" s="7" t="s">
        <v>1111</v>
      </c>
      <c r="E540" s="7" t="s">
        <v>950</v>
      </c>
    </row>
    <row r="541" spans="1:5" x14ac:dyDescent="0.25">
      <c r="A541" s="5">
        <v>540</v>
      </c>
      <c r="B541" s="5">
        <v>557</v>
      </c>
      <c r="C541" s="6" t="s">
        <v>1112</v>
      </c>
      <c r="D541" s="7" t="s">
        <v>1113</v>
      </c>
      <c r="E541" s="7" t="s">
        <v>927</v>
      </c>
    </row>
    <row r="542" spans="1:5" x14ac:dyDescent="0.25">
      <c r="A542" s="5">
        <v>541</v>
      </c>
      <c r="B542" s="5">
        <v>558</v>
      </c>
      <c r="C542" s="6" t="s">
        <v>1114</v>
      </c>
      <c r="D542" s="7" t="s">
        <v>1115</v>
      </c>
      <c r="E542" s="7" t="s">
        <v>927</v>
      </c>
    </row>
    <row r="543" spans="1:5" x14ac:dyDescent="0.25">
      <c r="A543" s="5">
        <v>542</v>
      </c>
      <c r="B543" s="5">
        <v>560</v>
      </c>
      <c r="C543" s="6" t="s">
        <v>1116</v>
      </c>
      <c r="D543" s="7" t="s">
        <v>1117</v>
      </c>
      <c r="E543" s="7" t="s">
        <v>1118</v>
      </c>
    </row>
    <row r="544" spans="1:5" ht="30" x14ac:dyDescent="0.25">
      <c r="A544" s="5">
        <v>543</v>
      </c>
      <c r="B544" s="5">
        <v>561</v>
      </c>
      <c r="C544" s="6" t="s">
        <v>1119</v>
      </c>
      <c r="D544" s="7" t="s">
        <v>196</v>
      </c>
      <c r="E544" s="7" t="s">
        <v>1120</v>
      </c>
    </row>
    <row r="545" spans="1:5" ht="30" x14ac:dyDescent="0.25">
      <c r="A545" s="5">
        <v>544</v>
      </c>
      <c r="B545" s="5">
        <v>562</v>
      </c>
      <c r="C545" s="6" t="s">
        <v>1121</v>
      </c>
      <c r="D545" s="7" t="s">
        <v>1122</v>
      </c>
      <c r="E545" s="7" t="s">
        <v>1120</v>
      </c>
    </row>
    <row r="546" spans="1:5" ht="30" x14ac:dyDescent="0.25">
      <c r="A546" s="5">
        <v>545</v>
      </c>
      <c r="B546" s="5">
        <v>563</v>
      </c>
      <c r="C546" s="6" t="s">
        <v>1123</v>
      </c>
      <c r="D546" s="7" t="s">
        <v>1124</v>
      </c>
      <c r="E546" s="7" t="s">
        <v>1120</v>
      </c>
    </row>
    <row r="547" spans="1:5" x14ac:dyDescent="0.25">
      <c r="A547" s="5">
        <v>546</v>
      </c>
      <c r="B547" s="5">
        <v>564</v>
      </c>
      <c r="C547" s="6" t="s">
        <v>1125</v>
      </c>
      <c r="D547" s="7" t="s">
        <v>1126</v>
      </c>
      <c r="E547" s="7" t="s">
        <v>1127</v>
      </c>
    </row>
    <row r="548" spans="1:5" ht="30" x14ac:dyDescent="0.25">
      <c r="A548" s="5">
        <v>547</v>
      </c>
      <c r="B548" s="5">
        <v>566</v>
      </c>
      <c r="C548" s="6" t="s">
        <v>1128</v>
      </c>
      <c r="D548" s="7" t="s">
        <v>1129</v>
      </c>
      <c r="E548" s="7" t="s">
        <v>1130</v>
      </c>
    </row>
    <row r="549" spans="1:5" x14ac:dyDescent="0.25">
      <c r="A549" s="5">
        <v>548</v>
      </c>
      <c r="B549" s="5">
        <v>567</v>
      </c>
      <c r="C549" s="6" t="s">
        <v>1131</v>
      </c>
      <c r="D549" s="7" t="s">
        <v>415</v>
      </c>
      <c r="E549" s="7" t="s">
        <v>1130</v>
      </c>
    </row>
    <row r="550" spans="1:5" ht="30" x14ac:dyDescent="0.25">
      <c r="A550" s="5">
        <v>549</v>
      </c>
      <c r="B550" s="5">
        <v>568</v>
      </c>
      <c r="C550" s="6" t="s">
        <v>1132</v>
      </c>
      <c r="D550" s="7" t="s">
        <v>1133</v>
      </c>
      <c r="E550" s="7" t="s">
        <v>1130</v>
      </c>
    </row>
    <row r="551" spans="1:5" ht="30" x14ac:dyDescent="0.25">
      <c r="A551" s="5">
        <v>550</v>
      </c>
      <c r="B551" s="5">
        <v>569</v>
      </c>
      <c r="C551" s="6" t="s">
        <v>1134</v>
      </c>
      <c r="D551" s="7" t="s">
        <v>1135</v>
      </c>
      <c r="E551" s="7" t="s">
        <v>1136</v>
      </c>
    </row>
    <row r="552" spans="1:5" x14ac:dyDescent="0.25">
      <c r="A552" s="5">
        <v>551</v>
      </c>
      <c r="B552" s="5">
        <v>570</v>
      </c>
      <c r="C552" s="6" t="s">
        <v>1137</v>
      </c>
      <c r="D552" s="7" t="s">
        <v>1138</v>
      </c>
      <c r="E552" s="7" t="s">
        <v>1136</v>
      </c>
    </row>
    <row r="553" spans="1:5" x14ac:dyDescent="0.25">
      <c r="A553" s="5">
        <v>552</v>
      </c>
      <c r="B553" s="5">
        <v>571</v>
      </c>
      <c r="C553" s="6" t="s">
        <v>1139</v>
      </c>
      <c r="D553" s="7" t="s">
        <v>1140</v>
      </c>
      <c r="E553" s="7" t="s">
        <v>1136</v>
      </c>
    </row>
    <row r="554" spans="1:5" x14ac:dyDescent="0.25">
      <c r="A554" s="5">
        <v>553</v>
      </c>
      <c r="B554" s="5">
        <v>572</v>
      </c>
      <c r="C554" s="6" t="s">
        <v>1141</v>
      </c>
      <c r="D554" s="7" t="s">
        <v>1142</v>
      </c>
      <c r="E554" s="7" t="s">
        <v>1136</v>
      </c>
    </row>
    <row r="555" spans="1:5" x14ac:dyDescent="0.25">
      <c r="A555" s="5">
        <v>554</v>
      </c>
      <c r="B555" s="5">
        <v>573</v>
      </c>
      <c r="C555" s="6" t="s">
        <v>1143</v>
      </c>
      <c r="D555" s="7" t="s">
        <v>1144</v>
      </c>
      <c r="E555" s="7" t="s">
        <v>1145</v>
      </c>
    </row>
    <row r="556" spans="1:5" x14ac:dyDescent="0.25">
      <c r="A556" s="5">
        <v>555</v>
      </c>
      <c r="B556" s="5">
        <v>574</v>
      </c>
      <c r="C556" s="6" t="s">
        <v>1146</v>
      </c>
      <c r="D556" s="7" t="s">
        <v>1147</v>
      </c>
      <c r="E556" s="7" t="s">
        <v>1145</v>
      </c>
    </row>
    <row r="557" spans="1:5" x14ac:dyDescent="0.25">
      <c r="A557" s="5">
        <v>556</v>
      </c>
      <c r="B557" s="5">
        <v>575</v>
      </c>
      <c r="C557" s="6" t="s">
        <v>1148</v>
      </c>
      <c r="D557" s="7" t="s">
        <v>1149</v>
      </c>
      <c r="E557" s="7" t="s">
        <v>1145</v>
      </c>
    </row>
    <row r="558" spans="1:5" x14ac:dyDescent="0.25">
      <c r="A558" s="5">
        <v>557</v>
      </c>
      <c r="B558" s="5">
        <v>576</v>
      </c>
      <c r="C558" s="6" t="s">
        <v>1150</v>
      </c>
      <c r="D558" s="7" t="s">
        <v>1151</v>
      </c>
      <c r="E558" s="7" t="s">
        <v>1145</v>
      </c>
    </row>
    <row r="559" spans="1:5" x14ac:dyDescent="0.25">
      <c r="A559" s="5">
        <v>558</v>
      </c>
      <c r="B559" s="5">
        <v>577</v>
      </c>
      <c r="C559" s="6" t="s">
        <v>1152</v>
      </c>
      <c r="D559" s="7" t="s">
        <v>1153</v>
      </c>
      <c r="E559" s="7" t="s">
        <v>1145</v>
      </c>
    </row>
    <row r="560" spans="1:5" x14ac:dyDescent="0.25">
      <c r="A560" s="5">
        <v>559</v>
      </c>
      <c r="B560" s="5">
        <v>578</v>
      </c>
      <c r="C560" s="6" t="s">
        <v>1154</v>
      </c>
      <c r="D560" s="7" t="s">
        <v>556</v>
      </c>
      <c r="E560" s="7" t="s">
        <v>1145</v>
      </c>
    </row>
    <row r="561" spans="1:5" x14ac:dyDescent="0.25">
      <c r="A561" s="5">
        <v>560</v>
      </c>
      <c r="B561" s="5">
        <v>579</v>
      </c>
      <c r="C561" s="6" t="s">
        <v>1155</v>
      </c>
      <c r="D561" s="7" t="s">
        <v>1156</v>
      </c>
      <c r="E561" s="7" t="s">
        <v>1157</v>
      </c>
    </row>
    <row r="562" spans="1:5" x14ac:dyDescent="0.25">
      <c r="A562" s="5">
        <v>561</v>
      </c>
      <c r="B562" s="5">
        <v>580</v>
      </c>
      <c r="C562" s="6" t="s">
        <v>1158</v>
      </c>
      <c r="D562" s="7" t="s">
        <v>1159</v>
      </c>
      <c r="E562" s="7" t="s">
        <v>1157</v>
      </c>
    </row>
    <row r="563" spans="1:5" x14ac:dyDescent="0.25">
      <c r="A563" s="5">
        <v>562</v>
      </c>
      <c r="B563" s="5">
        <v>581</v>
      </c>
      <c r="C563" s="6" t="s">
        <v>1160</v>
      </c>
      <c r="D563" s="7" t="s">
        <v>1161</v>
      </c>
      <c r="E563" s="7" t="s">
        <v>1157</v>
      </c>
    </row>
    <row r="564" spans="1:5" x14ac:dyDescent="0.25">
      <c r="A564" s="5">
        <v>563</v>
      </c>
      <c r="B564" s="5">
        <v>582</v>
      </c>
      <c r="C564" s="6" t="s">
        <v>1162</v>
      </c>
      <c r="D564" s="7" t="s">
        <v>1163</v>
      </c>
      <c r="E564" s="7" t="s">
        <v>1157</v>
      </c>
    </row>
    <row r="565" spans="1:5" x14ac:dyDescent="0.25">
      <c r="A565" s="5">
        <v>564</v>
      </c>
      <c r="B565" s="5">
        <v>583</v>
      </c>
      <c r="C565" s="6" t="s">
        <v>1164</v>
      </c>
      <c r="D565" s="7" t="s">
        <v>1165</v>
      </c>
      <c r="E565" s="7" t="s">
        <v>1157</v>
      </c>
    </row>
    <row r="566" spans="1:5" ht="30" x14ac:dyDescent="0.25">
      <c r="A566" s="5">
        <v>565</v>
      </c>
      <c r="B566" s="5">
        <v>584</v>
      </c>
      <c r="C566" s="6" t="s">
        <v>1166</v>
      </c>
      <c r="D566" s="7" t="s">
        <v>1167</v>
      </c>
      <c r="E566" s="7" t="s">
        <v>1118</v>
      </c>
    </row>
    <row r="567" spans="1:5" x14ac:dyDescent="0.25">
      <c r="A567" s="5">
        <v>566</v>
      </c>
      <c r="B567" s="5">
        <v>585</v>
      </c>
      <c r="C567" s="6" t="s">
        <v>1168</v>
      </c>
      <c r="D567" s="7" t="s">
        <v>1169</v>
      </c>
      <c r="E567" s="7" t="s">
        <v>1130</v>
      </c>
    </row>
    <row r="568" spans="1:5" x14ac:dyDescent="0.25">
      <c r="A568" s="5">
        <v>567</v>
      </c>
      <c r="B568" s="5">
        <v>586</v>
      </c>
      <c r="C568" s="6" t="s">
        <v>1170</v>
      </c>
      <c r="D568" s="7" t="s">
        <v>1171</v>
      </c>
      <c r="E568" s="7" t="s">
        <v>1130</v>
      </c>
    </row>
    <row r="569" spans="1:5" x14ac:dyDescent="0.25">
      <c r="A569" s="5">
        <v>568</v>
      </c>
      <c r="B569" s="5">
        <v>587</v>
      </c>
      <c r="C569" s="6" t="s">
        <v>1172</v>
      </c>
      <c r="D569" s="7" t="s">
        <v>1173</v>
      </c>
      <c r="E569" s="7" t="s">
        <v>1136</v>
      </c>
    </row>
    <row r="570" spans="1:5" x14ac:dyDescent="0.25">
      <c r="A570" s="5">
        <v>569</v>
      </c>
      <c r="B570" s="5">
        <v>588</v>
      </c>
      <c r="C570" s="6" t="s">
        <v>1174</v>
      </c>
      <c r="D570" s="7" t="s">
        <v>1175</v>
      </c>
      <c r="E570" s="7" t="s">
        <v>1145</v>
      </c>
    </row>
    <row r="571" spans="1:5" x14ac:dyDescent="0.25">
      <c r="A571" s="5">
        <v>570</v>
      </c>
      <c r="B571" s="5">
        <v>589</v>
      </c>
      <c r="C571" s="6" t="s">
        <v>1176</v>
      </c>
      <c r="D571" s="7" t="s">
        <v>1177</v>
      </c>
      <c r="E571" s="7" t="s">
        <v>1157</v>
      </c>
    </row>
    <row r="572" spans="1:5" x14ac:dyDescent="0.25">
      <c r="A572" s="5">
        <v>571</v>
      </c>
      <c r="B572" s="5">
        <v>590</v>
      </c>
      <c r="C572" s="6" t="s">
        <v>1178</v>
      </c>
      <c r="D572" s="7" t="s">
        <v>1179</v>
      </c>
      <c r="E572" s="7" t="s">
        <v>927</v>
      </c>
    </row>
    <row r="573" spans="1:5" x14ac:dyDescent="0.25">
      <c r="A573" s="5">
        <v>572</v>
      </c>
      <c r="B573" s="5">
        <v>591</v>
      </c>
      <c r="C573" s="6" t="s">
        <v>1180</v>
      </c>
      <c r="D573" s="7" t="s">
        <v>1181</v>
      </c>
      <c r="E573" s="7" t="s">
        <v>927</v>
      </c>
    </row>
    <row r="574" spans="1:5" x14ac:dyDescent="0.25">
      <c r="A574" s="5">
        <v>573</v>
      </c>
      <c r="B574" s="5">
        <v>592</v>
      </c>
      <c r="C574" s="6" t="s">
        <v>1182</v>
      </c>
      <c r="D574" s="7" t="s">
        <v>1183</v>
      </c>
      <c r="E574" s="7" t="s">
        <v>28</v>
      </c>
    </row>
    <row r="575" spans="1:5" ht="30" x14ac:dyDescent="0.25">
      <c r="A575" s="5">
        <v>574</v>
      </c>
      <c r="B575" s="5">
        <v>593</v>
      </c>
      <c r="C575" s="6" t="s">
        <v>1184</v>
      </c>
      <c r="D575" s="7" t="s">
        <v>1185</v>
      </c>
      <c r="E575" s="7" t="s">
        <v>1186</v>
      </c>
    </row>
    <row r="576" spans="1:5" ht="30" x14ac:dyDescent="0.25">
      <c r="A576" s="5">
        <v>575</v>
      </c>
      <c r="B576" s="5">
        <v>594</v>
      </c>
      <c r="C576" s="6" t="s">
        <v>1187</v>
      </c>
      <c r="D576" s="7" t="s">
        <v>1188</v>
      </c>
      <c r="E576" s="7" t="s">
        <v>1186</v>
      </c>
    </row>
    <row r="577" spans="1:5" x14ac:dyDescent="0.25">
      <c r="A577" s="5">
        <v>576</v>
      </c>
      <c r="B577" s="5">
        <v>595</v>
      </c>
      <c r="C577" s="6" t="s">
        <v>1189</v>
      </c>
      <c r="D577" s="7" t="s">
        <v>1190</v>
      </c>
      <c r="E577" s="7" t="s">
        <v>372</v>
      </c>
    </row>
    <row r="578" spans="1:5" x14ac:dyDescent="0.25">
      <c r="A578" s="5">
        <v>577</v>
      </c>
      <c r="B578" s="5">
        <v>596</v>
      </c>
      <c r="C578" s="6" t="s">
        <v>1191</v>
      </c>
      <c r="D578" s="7" t="s">
        <v>1192</v>
      </c>
      <c r="E578" s="7" t="s">
        <v>372</v>
      </c>
    </row>
    <row r="579" spans="1:5" ht="30" x14ac:dyDescent="0.25">
      <c r="A579" s="5">
        <v>578</v>
      </c>
      <c r="B579" s="5">
        <v>597</v>
      </c>
      <c r="C579" s="6" t="s">
        <v>1193</v>
      </c>
      <c r="D579" s="7" t="s">
        <v>1194</v>
      </c>
      <c r="E579" s="7" t="s">
        <v>372</v>
      </c>
    </row>
    <row r="580" spans="1:5" x14ac:dyDescent="0.25">
      <c r="A580" s="5">
        <v>579</v>
      </c>
      <c r="B580" s="5">
        <v>598</v>
      </c>
      <c r="C580" s="6" t="s">
        <v>1195</v>
      </c>
      <c r="D580" s="7" t="s">
        <v>1196</v>
      </c>
      <c r="E580" s="7" t="s">
        <v>372</v>
      </c>
    </row>
    <row r="581" spans="1:5" x14ac:dyDescent="0.25">
      <c r="A581" s="5">
        <v>580</v>
      </c>
      <c r="B581" s="5">
        <v>599</v>
      </c>
      <c r="C581" s="6" t="s">
        <v>1197</v>
      </c>
      <c r="D581" s="7" t="s">
        <v>1198</v>
      </c>
      <c r="E581" s="7" t="s">
        <v>1199</v>
      </c>
    </row>
    <row r="582" spans="1:5" x14ac:dyDescent="0.25">
      <c r="A582" s="5">
        <v>581</v>
      </c>
      <c r="B582" s="5">
        <v>600</v>
      </c>
      <c r="C582" s="6" t="s">
        <v>1200</v>
      </c>
      <c r="D582" s="7" t="s">
        <v>1201</v>
      </c>
      <c r="E582" s="7" t="s">
        <v>372</v>
      </c>
    </row>
    <row r="583" spans="1:5" x14ac:dyDescent="0.25">
      <c r="A583" s="5">
        <v>582</v>
      </c>
      <c r="B583" s="5">
        <v>601</v>
      </c>
      <c r="C583" s="6" t="s">
        <v>1202</v>
      </c>
      <c r="D583" s="7" t="s">
        <v>1203</v>
      </c>
      <c r="E583" s="7" t="s">
        <v>1199</v>
      </c>
    </row>
    <row r="584" spans="1:5" ht="30" x14ac:dyDescent="0.25">
      <c r="A584" s="5">
        <v>583</v>
      </c>
      <c r="B584" s="5">
        <v>602</v>
      </c>
      <c r="C584" s="6" t="s">
        <v>1204</v>
      </c>
      <c r="D584" s="7" t="s">
        <v>1205</v>
      </c>
      <c r="E584" s="7" t="s">
        <v>372</v>
      </c>
    </row>
    <row r="585" spans="1:5" ht="30" x14ac:dyDescent="0.25">
      <c r="A585" s="5">
        <v>584</v>
      </c>
      <c r="B585" s="5">
        <v>603</v>
      </c>
      <c r="C585" s="6" t="s">
        <v>1206</v>
      </c>
      <c r="D585" s="7" t="s">
        <v>1207</v>
      </c>
      <c r="E585" s="7" t="s">
        <v>1199</v>
      </c>
    </row>
    <row r="586" spans="1:5" x14ac:dyDescent="0.25">
      <c r="A586" s="5">
        <v>585</v>
      </c>
      <c r="B586" s="5">
        <v>604</v>
      </c>
      <c r="C586" s="6" t="s">
        <v>1208</v>
      </c>
      <c r="D586" s="7" t="s">
        <v>1209</v>
      </c>
      <c r="E586" s="7" t="s">
        <v>1210</v>
      </c>
    </row>
    <row r="587" spans="1:5" x14ac:dyDescent="0.25">
      <c r="A587" s="5">
        <v>586</v>
      </c>
      <c r="B587" s="5">
        <v>605</v>
      </c>
      <c r="C587" s="6" t="s">
        <v>1211</v>
      </c>
      <c r="D587" s="7" t="s">
        <v>1212</v>
      </c>
      <c r="E587" s="7" t="s">
        <v>1213</v>
      </c>
    </row>
    <row r="588" spans="1:5" x14ac:dyDescent="0.25">
      <c r="A588" s="5">
        <v>587</v>
      </c>
      <c r="B588" s="5">
        <v>606</v>
      </c>
      <c r="C588" s="6" t="s">
        <v>1214</v>
      </c>
      <c r="D588" s="7" t="s">
        <v>1215</v>
      </c>
      <c r="E588" s="7" t="s">
        <v>1216</v>
      </c>
    </row>
    <row r="589" spans="1:5" x14ac:dyDescent="0.25">
      <c r="A589" s="5">
        <v>588</v>
      </c>
      <c r="B589" s="5">
        <v>607</v>
      </c>
      <c r="C589" s="6" t="s">
        <v>1217</v>
      </c>
      <c r="D589" s="7" t="s">
        <v>1218</v>
      </c>
      <c r="E589" s="7" t="s">
        <v>950</v>
      </c>
    </row>
    <row r="590" spans="1:5" x14ac:dyDescent="0.25">
      <c r="A590" s="5">
        <v>589</v>
      </c>
      <c r="B590" s="5">
        <v>608</v>
      </c>
      <c r="C590" s="6" t="s">
        <v>1219</v>
      </c>
      <c r="D590" s="7" t="s">
        <v>1220</v>
      </c>
      <c r="E590" s="7" t="s">
        <v>856</v>
      </c>
    </row>
    <row r="591" spans="1:5" x14ac:dyDescent="0.25">
      <c r="A591" s="5">
        <v>590</v>
      </c>
      <c r="B591" s="5">
        <v>609</v>
      </c>
      <c r="C591" s="6" t="s">
        <v>1221</v>
      </c>
      <c r="D591" s="7" t="s">
        <v>1222</v>
      </c>
      <c r="E591" s="7" t="s">
        <v>712</v>
      </c>
    </row>
    <row r="592" spans="1:5" x14ac:dyDescent="0.25">
      <c r="A592" s="5">
        <v>591</v>
      </c>
      <c r="B592" s="5">
        <v>610</v>
      </c>
      <c r="C592" s="6" t="s">
        <v>1223</v>
      </c>
      <c r="D592" s="7" t="s">
        <v>1224</v>
      </c>
      <c r="E592" s="7" t="s">
        <v>1210</v>
      </c>
    </row>
    <row r="593" spans="1:5" x14ac:dyDescent="0.25">
      <c r="A593" s="5">
        <v>592</v>
      </c>
      <c r="B593" s="5">
        <v>611</v>
      </c>
      <c r="C593" s="6" t="s">
        <v>1225</v>
      </c>
      <c r="D593" s="7" t="s">
        <v>1226</v>
      </c>
      <c r="E593" s="7" t="s">
        <v>1227</v>
      </c>
    </row>
    <row r="594" spans="1:5" ht="30" x14ac:dyDescent="0.25">
      <c r="A594" s="5">
        <v>593</v>
      </c>
      <c r="B594" s="5">
        <v>612</v>
      </c>
      <c r="C594" s="6" t="s">
        <v>1228</v>
      </c>
      <c r="D594" s="7" t="s">
        <v>1229</v>
      </c>
      <c r="E594" s="7" t="s">
        <v>769</v>
      </c>
    </row>
    <row r="595" spans="1:5" x14ac:dyDescent="0.25">
      <c r="A595" s="5">
        <v>594</v>
      </c>
      <c r="B595" s="5">
        <v>613</v>
      </c>
      <c r="C595" s="6" t="s">
        <v>1230</v>
      </c>
      <c r="D595" s="7" t="s">
        <v>1231</v>
      </c>
      <c r="E595" s="7" t="s">
        <v>1213</v>
      </c>
    </row>
    <row r="596" spans="1:5" ht="30" x14ac:dyDescent="0.25">
      <c r="A596" s="5">
        <v>595</v>
      </c>
      <c r="B596" s="5">
        <v>614</v>
      </c>
      <c r="C596" s="6" t="s">
        <v>1232</v>
      </c>
      <c r="D596" s="7" t="s">
        <v>1233</v>
      </c>
      <c r="E596" s="7" t="s">
        <v>1227</v>
      </c>
    </row>
    <row r="597" spans="1:5" ht="30" x14ac:dyDescent="0.25">
      <c r="A597" s="5">
        <v>596</v>
      </c>
      <c r="B597" s="5">
        <v>615</v>
      </c>
      <c r="C597" s="6" t="s">
        <v>1234</v>
      </c>
      <c r="D597" s="7" t="s">
        <v>791</v>
      </c>
      <c r="E597" s="7" t="s">
        <v>1235</v>
      </c>
    </row>
    <row r="598" spans="1:5" ht="30" x14ac:dyDescent="0.25">
      <c r="A598" s="5">
        <v>597</v>
      </c>
      <c r="B598" s="5">
        <v>616</v>
      </c>
      <c r="C598" s="6" t="s">
        <v>1236</v>
      </c>
      <c r="D598" s="7" t="s">
        <v>1237</v>
      </c>
      <c r="E598" s="7" t="s">
        <v>1216</v>
      </c>
    </row>
    <row r="599" spans="1:5" x14ac:dyDescent="0.25">
      <c r="A599" s="5">
        <v>598</v>
      </c>
      <c r="B599" s="5">
        <v>617</v>
      </c>
      <c r="C599" s="6" t="s">
        <v>1238</v>
      </c>
      <c r="D599" s="7" t="s">
        <v>1239</v>
      </c>
      <c r="E599" s="7" t="s">
        <v>1216</v>
      </c>
    </row>
    <row r="600" spans="1:5" x14ac:dyDescent="0.25">
      <c r="A600" s="5">
        <v>599</v>
      </c>
      <c r="B600" s="5">
        <v>618</v>
      </c>
      <c r="C600" s="6" t="s">
        <v>1240</v>
      </c>
      <c r="D600" s="7" t="s">
        <v>1241</v>
      </c>
      <c r="E600" s="7" t="s">
        <v>1216</v>
      </c>
    </row>
    <row r="601" spans="1:5" x14ac:dyDescent="0.25">
      <c r="A601" s="5">
        <v>600</v>
      </c>
      <c r="B601" s="5">
        <v>619</v>
      </c>
      <c r="C601" s="6" t="s">
        <v>1242</v>
      </c>
      <c r="D601" s="7" t="s">
        <v>1243</v>
      </c>
      <c r="E601" s="7" t="s">
        <v>1216</v>
      </c>
    </row>
    <row r="602" spans="1:5" x14ac:dyDescent="0.25">
      <c r="A602" s="5">
        <v>601</v>
      </c>
      <c r="B602" s="5">
        <v>620</v>
      </c>
      <c r="C602" s="6" t="s">
        <v>1244</v>
      </c>
      <c r="D602" s="7" t="s">
        <v>1245</v>
      </c>
      <c r="E602" s="7" t="s">
        <v>1216</v>
      </c>
    </row>
    <row r="603" spans="1:5" x14ac:dyDescent="0.25">
      <c r="A603" s="5">
        <v>602</v>
      </c>
      <c r="B603" s="5">
        <v>621</v>
      </c>
      <c r="C603" s="6" t="s">
        <v>1246</v>
      </c>
      <c r="D603" s="7" t="s">
        <v>1247</v>
      </c>
      <c r="E603" s="7" t="s">
        <v>927</v>
      </c>
    </row>
    <row r="604" spans="1:5" x14ac:dyDescent="0.25">
      <c r="A604" s="5">
        <v>603</v>
      </c>
      <c r="B604" s="5">
        <v>622</v>
      </c>
      <c r="C604" s="6" t="s">
        <v>1248</v>
      </c>
      <c r="D604" s="7" t="s">
        <v>1163</v>
      </c>
      <c r="E604" s="7" t="s">
        <v>927</v>
      </c>
    </row>
    <row r="605" spans="1:5" x14ac:dyDescent="0.25">
      <c r="A605" s="5">
        <v>604</v>
      </c>
      <c r="B605" s="5">
        <v>623</v>
      </c>
      <c r="C605" s="6" t="s">
        <v>1249</v>
      </c>
      <c r="D605" s="7" t="s">
        <v>1250</v>
      </c>
      <c r="E605" s="7" t="s">
        <v>927</v>
      </c>
    </row>
    <row r="606" spans="1:5" x14ac:dyDescent="0.25">
      <c r="A606" s="5">
        <v>605</v>
      </c>
      <c r="B606" s="5">
        <v>624</v>
      </c>
      <c r="C606" s="6" t="s">
        <v>1251</v>
      </c>
      <c r="D606" s="7" t="s">
        <v>1252</v>
      </c>
      <c r="E606" s="7" t="s">
        <v>950</v>
      </c>
    </row>
    <row r="607" spans="1:5" x14ac:dyDescent="0.25">
      <c r="A607" s="5">
        <v>606</v>
      </c>
      <c r="B607" s="5">
        <v>625</v>
      </c>
      <c r="C607" s="6" t="s">
        <v>1253</v>
      </c>
      <c r="D607" s="7" t="s">
        <v>1254</v>
      </c>
      <c r="E607" s="7" t="s">
        <v>1216</v>
      </c>
    </row>
    <row r="608" spans="1:5" x14ac:dyDescent="0.25">
      <c r="A608" s="5">
        <v>607</v>
      </c>
      <c r="B608" s="5">
        <v>626</v>
      </c>
      <c r="C608" s="6" t="s">
        <v>1255</v>
      </c>
      <c r="D608" s="7" t="s">
        <v>1256</v>
      </c>
      <c r="E608" s="7" t="s">
        <v>1216</v>
      </c>
    </row>
    <row r="609" spans="1:5" x14ac:dyDescent="0.25">
      <c r="A609" s="5">
        <v>608</v>
      </c>
      <c r="B609" s="5">
        <v>627</v>
      </c>
      <c r="C609" s="6" t="s">
        <v>1257</v>
      </c>
      <c r="D609" s="7" t="s">
        <v>1062</v>
      </c>
      <c r="E609" s="7" t="s">
        <v>1216</v>
      </c>
    </row>
    <row r="610" spans="1:5" x14ac:dyDescent="0.25">
      <c r="A610" s="5">
        <v>609</v>
      </c>
      <c r="B610" s="5">
        <v>628</v>
      </c>
      <c r="C610" s="6" t="s">
        <v>1258</v>
      </c>
      <c r="D610" s="7" t="s">
        <v>210</v>
      </c>
      <c r="E610" s="7" t="s">
        <v>1216</v>
      </c>
    </row>
    <row r="611" spans="1:5" x14ac:dyDescent="0.25">
      <c r="A611" s="5">
        <v>610</v>
      </c>
      <c r="B611" s="5">
        <v>629</v>
      </c>
      <c r="C611" s="6" t="s">
        <v>1259</v>
      </c>
      <c r="D611" s="7" t="s">
        <v>1260</v>
      </c>
      <c r="E611" s="7" t="s">
        <v>1210</v>
      </c>
    </row>
    <row r="612" spans="1:5" x14ac:dyDescent="0.25">
      <c r="A612" s="5">
        <v>611</v>
      </c>
      <c r="B612" s="5">
        <v>630</v>
      </c>
      <c r="C612" s="6" t="s">
        <v>1261</v>
      </c>
      <c r="D612" s="7" t="s">
        <v>1262</v>
      </c>
      <c r="E612" s="7" t="s">
        <v>1216</v>
      </c>
    </row>
    <row r="613" spans="1:5" x14ac:dyDescent="0.25">
      <c r="A613" s="5">
        <v>612</v>
      </c>
      <c r="B613" s="5">
        <v>631</v>
      </c>
      <c r="C613" s="6" t="s">
        <v>1263</v>
      </c>
      <c r="D613" s="7" t="s">
        <v>1264</v>
      </c>
      <c r="E613" s="7" t="s">
        <v>1265</v>
      </c>
    </row>
    <row r="614" spans="1:5" x14ac:dyDescent="0.25">
      <c r="A614" s="5">
        <v>613</v>
      </c>
      <c r="B614" s="5">
        <v>632</v>
      </c>
      <c r="C614" s="6" t="s">
        <v>1266</v>
      </c>
      <c r="D614" s="7" t="s">
        <v>1267</v>
      </c>
      <c r="E614" s="7" t="s">
        <v>1216</v>
      </c>
    </row>
    <row r="615" spans="1:5" x14ac:dyDescent="0.25">
      <c r="A615" s="5">
        <v>614</v>
      </c>
      <c r="B615" s="5">
        <v>633</v>
      </c>
      <c r="C615" s="6" t="s">
        <v>1268</v>
      </c>
      <c r="D615" s="7" t="s">
        <v>1269</v>
      </c>
      <c r="E615" s="7" t="s">
        <v>1216</v>
      </c>
    </row>
    <row r="616" spans="1:5" x14ac:dyDescent="0.25">
      <c r="A616" s="5">
        <v>615</v>
      </c>
      <c r="B616" s="5">
        <v>634</v>
      </c>
      <c r="C616" s="6" t="s">
        <v>1270</v>
      </c>
      <c r="D616" s="7" t="s">
        <v>1271</v>
      </c>
      <c r="E616" s="7" t="s">
        <v>1216</v>
      </c>
    </row>
    <row r="617" spans="1:5" x14ac:dyDescent="0.25">
      <c r="A617" s="5">
        <v>616</v>
      </c>
      <c r="B617" s="5">
        <v>635</v>
      </c>
      <c r="C617" s="6" t="s">
        <v>1272</v>
      </c>
      <c r="D617" s="7" t="s">
        <v>1273</v>
      </c>
      <c r="E617" s="7" t="s">
        <v>1265</v>
      </c>
    </row>
    <row r="618" spans="1:5" ht="30" x14ac:dyDescent="0.25">
      <c r="A618" s="5">
        <v>617</v>
      </c>
      <c r="B618" s="5">
        <v>636</v>
      </c>
      <c r="C618" s="6" t="s">
        <v>1274</v>
      </c>
      <c r="D618" s="7" t="s">
        <v>1275</v>
      </c>
      <c r="E618" s="7" t="s">
        <v>1265</v>
      </c>
    </row>
    <row r="619" spans="1:5" x14ac:dyDescent="0.25">
      <c r="A619" s="5">
        <v>618</v>
      </c>
      <c r="B619" s="5">
        <v>637</v>
      </c>
      <c r="C619" s="6" t="s">
        <v>1276</v>
      </c>
      <c r="D619" s="7" t="s">
        <v>1277</v>
      </c>
      <c r="E619" s="7" t="s">
        <v>1216</v>
      </c>
    </row>
    <row r="620" spans="1:5" x14ac:dyDescent="0.25">
      <c r="A620" s="5">
        <v>619</v>
      </c>
      <c r="B620" s="5">
        <v>638</v>
      </c>
      <c r="C620" s="6" t="s">
        <v>1278</v>
      </c>
      <c r="D620" s="7" t="s">
        <v>194</v>
      </c>
      <c r="E620" s="7" t="s">
        <v>1210</v>
      </c>
    </row>
    <row r="621" spans="1:5" x14ac:dyDescent="0.25">
      <c r="A621" s="5">
        <v>620</v>
      </c>
      <c r="B621" s="5">
        <v>639</v>
      </c>
      <c r="C621" s="6" t="s">
        <v>1279</v>
      </c>
      <c r="D621" s="7" t="s">
        <v>1280</v>
      </c>
      <c r="E621" s="7" t="s">
        <v>1216</v>
      </c>
    </row>
    <row r="622" spans="1:5" x14ac:dyDescent="0.25">
      <c r="A622" s="5">
        <v>621</v>
      </c>
      <c r="B622" s="5">
        <v>640</v>
      </c>
      <c r="C622" s="6" t="s">
        <v>1281</v>
      </c>
      <c r="D622" s="7" t="s">
        <v>1282</v>
      </c>
      <c r="E622" s="7" t="s">
        <v>1216</v>
      </c>
    </row>
    <row r="623" spans="1:5" x14ac:dyDescent="0.25">
      <c r="A623" s="5">
        <v>622</v>
      </c>
      <c r="B623" s="5">
        <v>641</v>
      </c>
      <c r="C623" s="6" t="s">
        <v>1283</v>
      </c>
      <c r="D623" s="7" t="s">
        <v>1284</v>
      </c>
      <c r="E623" s="7" t="s">
        <v>1216</v>
      </c>
    </row>
    <row r="624" spans="1:5" x14ac:dyDescent="0.25">
      <c r="A624" s="5">
        <v>623</v>
      </c>
      <c r="B624" s="5">
        <v>642</v>
      </c>
      <c r="C624" s="6" t="s">
        <v>1285</v>
      </c>
      <c r="D624" s="7" t="s">
        <v>1286</v>
      </c>
      <c r="E624" s="7" t="s">
        <v>1216</v>
      </c>
    </row>
    <row r="625" spans="1:5" x14ac:dyDescent="0.25">
      <c r="A625" s="5">
        <v>624</v>
      </c>
      <c r="B625" s="5">
        <v>643</v>
      </c>
      <c r="C625" s="6" t="s">
        <v>1287</v>
      </c>
      <c r="D625" s="7" t="s">
        <v>1288</v>
      </c>
      <c r="E625" s="7" t="s">
        <v>1265</v>
      </c>
    </row>
    <row r="626" spans="1:5" x14ac:dyDescent="0.25">
      <c r="A626" s="5">
        <v>625</v>
      </c>
      <c r="B626" s="5">
        <v>644</v>
      </c>
      <c r="C626" s="6" t="s">
        <v>1289</v>
      </c>
      <c r="D626" s="7" t="s">
        <v>1290</v>
      </c>
      <c r="E626" s="7" t="s">
        <v>1216</v>
      </c>
    </row>
    <row r="627" spans="1:5" x14ac:dyDescent="0.25">
      <c r="A627" s="5">
        <v>626</v>
      </c>
      <c r="B627" s="5">
        <v>645</v>
      </c>
      <c r="C627" s="6" t="s">
        <v>1291</v>
      </c>
      <c r="D627" s="7" t="s">
        <v>1292</v>
      </c>
      <c r="E627" s="7" t="s">
        <v>1216</v>
      </c>
    </row>
    <row r="628" spans="1:5" x14ac:dyDescent="0.25">
      <c r="A628" s="5">
        <v>627</v>
      </c>
      <c r="B628" s="5">
        <v>646</v>
      </c>
      <c r="C628" s="6" t="s">
        <v>1293</v>
      </c>
      <c r="D628" s="7" t="s">
        <v>1294</v>
      </c>
      <c r="E628" s="7" t="s">
        <v>1216</v>
      </c>
    </row>
    <row r="629" spans="1:5" x14ac:dyDescent="0.25">
      <c r="A629" s="5">
        <v>628</v>
      </c>
      <c r="B629" s="5">
        <v>647</v>
      </c>
      <c r="C629" s="6" t="s">
        <v>1295</v>
      </c>
      <c r="D629" s="7" t="s">
        <v>1296</v>
      </c>
      <c r="E629" s="7" t="s">
        <v>1210</v>
      </c>
    </row>
    <row r="630" spans="1:5" x14ac:dyDescent="0.25">
      <c r="A630" s="5">
        <v>629</v>
      </c>
      <c r="B630" s="5">
        <v>648</v>
      </c>
      <c r="C630" s="6" t="s">
        <v>1297</v>
      </c>
      <c r="D630" s="7" t="s">
        <v>1298</v>
      </c>
      <c r="E630" s="6" t="s">
        <v>261</v>
      </c>
    </row>
    <row r="631" spans="1:5" x14ac:dyDescent="0.25">
      <c r="A631" s="5">
        <v>630</v>
      </c>
      <c r="B631" s="5">
        <v>658</v>
      </c>
      <c r="C631" s="9" t="s">
        <v>1299</v>
      </c>
      <c r="D631" s="7" t="s">
        <v>1300</v>
      </c>
      <c r="E631" s="7" t="s">
        <v>1301</v>
      </c>
    </row>
    <row r="632" spans="1:5" ht="30" x14ac:dyDescent="0.25">
      <c r="A632" s="5">
        <v>631</v>
      </c>
      <c r="B632" s="5">
        <v>659</v>
      </c>
      <c r="C632" s="7" t="s">
        <v>1302</v>
      </c>
      <c r="D632" s="7" t="s">
        <v>1303</v>
      </c>
      <c r="E632" s="7" t="s">
        <v>1301</v>
      </c>
    </row>
    <row r="633" spans="1:5" x14ac:dyDescent="0.25">
      <c r="A633" s="5">
        <v>632</v>
      </c>
      <c r="B633" s="5">
        <v>660</v>
      </c>
      <c r="C633" s="6" t="s">
        <v>1304</v>
      </c>
      <c r="D633" s="7" t="s">
        <v>1305</v>
      </c>
      <c r="E633" s="6" t="s">
        <v>1301</v>
      </c>
    </row>
    <row r="634" spans="1:5" x14ac:dyDescent="0.25">
      <c r="A634" s="5">
        <v>633</v>
      </c>
      <c r="B634" s="5">
        <v>661</v>
      </c>
      <c r="C634" s="6" t="s">
        <v>1306</v>
      </c>
      <c r="D634" s="7" t="s">
        <v>1307</v>
      </c>
      <c r="E634" s="6" t="s">
        <v>1301</v>
      </c>
    </row>
    <row r="635" spans="1:5" x14ac:dyDescent="0.25">
      <c r="A635" s="5">
        <v>634</v>
      </c>
      <c r="B635" s="5">
        <v>662</v>
      </c>
      <c r="C635" s="6" t="s">
        <v>1308</v>
      </c>
      <c r="D635" s="7" t="s">
        <v>1309</v>
      </c>
      <c r="E635" s="6" t="s">
        <v>1301</v>
      </c>
    </row>
    <row r="636" spans="1:5" x14ac:dyDescent="0.25">
      <c r="A636" s="5">
        <v>635</v>
      </c>
      <c r="B636" s="5">
        <v>663</v>
      </c>
      <c r="C636" s="6" t="s">
        <v>1310</v>
      </c>
      <c r="D636" s="7" t="s">
        <v>1311</v>
      </c>
      <c r="E636" s="6" t="s">
        <v>1301</v>
      </c>
    </row>
    <row r="637" spans="1:5" x14ac:dyDescent="0.25">
      <c r="A637" s="5">
        <v>636</v>
      </c>
      <c r="B637" s="5">
        <v>664</v>
      </c>
      <c r="C637" s="6" t="s">
        <v>1312</v>
      </c>
      <c r="D637" s="7" t="s">
        <v>1313</v>
      </c>
      <c r="E637" s="6" t="s">
        <v>856</v>
      </c>
    </row>
    <row r="638" spans="1:5" ht="30" x14ac:dyDescent="0.25">
      <c r="A638" s="5">
        <v>637</v>
      </c>
      <c r="B638" s="5">
        <v>665</v>
      </c>
      <c r="C638" s="6" t="s">
        <v>1314</v>
      </c>
      <c r="D638" s="7" t="s">
        <v>1315</v>
      </c>
      <c r="E638" s="6" t="s">
        <v>856</v>
      </c>
    </row>
    <row r="639" spans="1:5" x14ac:dyDescent="0.25">
      <c r="A639" s="5">
        <v>638</v>
      </c>
      <c r="B639" s="5">
        <v>666</v>
      </c>
      <c r="C639" s="6" t="s">
        <v>1316</v>
      </c>
      <c r="D639" s="7" t="s">
        <v>1317</v>
      </c>
      <c r="E639" s="6" t="s">
        <v>950</v>
      </c>
    </row>
    <row r="640" spans="1:5" x14ac:dyDescent="0.25">
      <c r="A640" s="5">
        <v>639</v>
      </c>
      <c r="B640" s="5">
        <v>667</v>
      </c>
      <c r="C640" s="6" t="s">
        <v>1318</v>
      </c>
      <c r="D640" s="7" t="s">
        <v>1319</v>
      </c>
      <c r="E640" s="6" t="s">
        <v>856</v>
      </c>
    </row>
    <row r="641" spans="1:5" ht="30" x14ac:dyDescent="0.25">
      <c r="A641" s="5">
        <v>640</v>
      </c>
      <c r="B641" s="5">
        <v>668</v>
      </c>
      <c r="C641" s="6" t="s">
        <v>1320</v>
      </c>
      <c r="D641" s="7" t="s">
        <v>1321</v>
      </c>
      <c r="E641" s="6" t="s">
        <v>856</v>
      </c>
    </row>
    <row r="642" spans="1:5" x14ac:dyDescent="0.25">
      <c r="A642" s="5">
        <v>641</v>
      </c>
      <c r="B642" s="5">
        <v>669</v>
      </c>
      <c r="C642" s="6" t="s">
        <v>1322</v>
      </c>
      <c r="D642" s="7" t="s">
        <v>1323</v>
      </c>
      <c r="E642" s="6" t="s">
        <v>595</v>
      </c>
    </row>
    <row r="643" spans="1:5" x14ac:dyDescent="0.25">
      <c r="A643" s="5">
        <v>642</v>
      </c>
      <c r="B643" s="5">
        <v>670</v>
      </c>
      <c r="C643" s="6" t="s">
        <v>1324</v>
      </c>
      <c r="D643" s="7" t="s">
        <v>1325</v>
      </c>
      <c r="E643" s="6" t="s">
        <v>595</v>
      </c>
    </row>
    <row r="644" spans="1:5" x14ac:dyDescent="0.25">
      <c r="A644" s="5">
        <v>643</v>
      </c>
      <c r="B644" s="5">
        <v>671</v>
      </c>
      <c r="C644" s="6" t="s">
        <v>1326</v>
      </c>
      <c r="D644" s="7" t="s">
        <v>1327</v>
      </c>
      <c r="E644" s="6" t="s">
        <v>595</v>
      </c>
    </row>
    <row r="645" spans="1:5" x14ac:dyDescent="0.25">
      <c r="A645" s="5">
        <v>644</v>
      </c>
      <c r="B645" s="5">
        <v>672</v>
      </c>
      <c r="C645" s="6" t="s">
        <v>1328</v>
      </c>
      <c r="D645" s="7" t="s">
        <v>1329</v>
      </c>
      <c r="E645" s="6" t="s">
        <v>612</v>
      </c>
    </row>
    <row r="646" spans="1:5" x14ac:dyDescent="0.25">
      <c r="A646" s="5">
        <v>645</v>
      </c>
      <c r="B646" s="5">
        <v>673</v>
      </c>
      <c r="C646" s="6" t="s">
        <v>1330</v>
      </c>
      <c r="D646" s="7" t="s">
        <v>1331</v>
      </c>
      <c r="E646" s="6" t="s">
        <v>612</v>
      </c>
    </row>
    <row r="647" spans="1:5" x14ac:dyDescent="0.25">
      <c r="A647" s="5">
        <v>646</v>
      </c>
      <c r="B647" s="5">
        <v>674</v>
      </c>
      <c r="C647" s="6" t="s">
        <v>1332</v>
      </c>
      <c r="D647" s="7" t="s">
        <v>1333</v>
      </c>
      <c r="E647" s="6" t="s">
        <v>612</v>
      </c>
    </row>
    <row r="648" spans="1:5" x14ac:dyDescent="0.25">
      <c r="A648" s="5">
        <v>647</v>
      </c>
      <c r="B648" s="5">
        <v>675</v>
      </c>
      <c r="C648" s="6" t="s">
        <v>1334</v>
      </c>
      <c r="D648" s="7" t="s">
        <v>1335</v>
      </c>
      <c r="E648" s="6" t="s">
        <v>612</v>
      </c>
    </row>
    <row r="649" spans="1:5" x14ac:dyDescent="0.25">
      <c r="A649" s="5">
        <v>648</v>
      </c>
      <c r="B649" s="5">
        <v>676</v>
      </c>
      <c r="C649" s="6" t="s">
        <v>1336</v>
      </c>
      <c r="D649" s="7" t="s">
        <v>1337</v>
      </c>
      <c r="E649" s="6" t="s">
        <v>612</v>
      </c>
    </row>
    <row r="650" spans="1:5" x14ac:dyDescent="0.25">
      <c r="A650" s="5">
        <v>649</v>
      </c>
      <c r="B650" s="5">
        <v>677</v>
      </c>
      <c r="C650" s="6" t="s">
        <v>1338</v>
      </c>
      <c r="D650" s="7" t="s">
        <v>1339</v>
      </c>
      <c r="E650" s="6" t="s">
        <v>612</v>
      </c>
    </row>
    <row r="651" spans="1:5" x14ac:dyDescent="0.25">
      <c r="A651" s="5">
        <v>650</v>
      </c>
      <c r="B651" s="5">
        <v>678</v>
      </c>
      <c r="C651" s="6" t="s">
        <v>1340</v>
      </c>
      <c r="D651" s="7" t="s">
        <v>1341</v>
      </c>
      <c r="E651" s="6" t="s">
        <v>612</v>
      </c>
    </row>
    <row r="652" spans="1:5" ht="30" x14ac:dyDescent="0.25">
      <c r="A652" s="5">
        <v>651</v>
      </c>
      <c r="B652" s="5">
        <v>680</v>
      </c>
      <c r="C652" s="6" t="s">
        <v>1342</v>
      </c>
      <c r="D652" s="7" t="s">
        <v>1343</v>
      </c>
      <c r="E652" s="6" t="s">
        <v>612</v>
      </c>
    </row>
    <row r="653" spans="1:5" x14ac:dyDescent="0.25">
      <c r="A653" s="5">
        <v>652</v>
      </c>
      <c r="B653" s="5">
        <v>681</v>
      </c>
      <c r="C653" s="6" t="s">
        <v>1344</v>
      </c>
      <c r="D653" s="7" t="s">
        <v>1345</v>
      </c>
      <c r="E653" s="6" t="s">
        <v>612</v>
      </c>
    </row>
    <row r="654" spans="1:5" x14ac:dyDescent="0.25">
      <c r="A654" s="5">
        <v>653</v>
      </c>
      <c r="B654" s="5">
        <v>682</v>
      </c>
      <c r="C654" s="6" t="s">
        <v>1346</v>
      </c>
      <c r="D654" s="7" t="s">
        <v>1347</v>
      </c>
      <c r="E654" s="6" t="s">
        <v>665</v>
      </c>
    </row>
    <row r="655" spans="1:5" x14ac:dyDescent="0.25">
      <c r="A655" s="5">
        <v>654</v>
      </c>
      <c r="B655" s="5">
        <v>683</v>
      </c>
      <c r="C655" s="6" t="s">
        <v>1348</v>
      </c>
      <c r="D655" s="7" t="s">
        <v>1349</v>
      </c>
      <c r="E655" s="6" t="s">
        <v>715</v>
      </c>
    </row>
    <row r="656" spans="1:5" x14ac:dyDescent="0.25">
      <c r="A656" s="5">
        <v>655</v>
      </c>
      <c r="B656" s="5">
        <v>684</v>
      </c>
      <c r="C656" s="6" t="s">
        <v>1350</v>
      </c>
      <c r="D656" s="7" t="s">
        <v>1351</v>
      </c>
      <c r="E656" s="6" t="s">
        <v>715</v>
      </c>
    </row>
    <row r="657" spans="1:5" x14ac:dyDescent="0.25">
      <c r="A657" s="5">
        <v>656</v>
      </c>
      <c r="B657" s="5">
        <v>685</v>
      </c>
      <c r="C657" s="6" t="s">
        <v>1352</v>
      </c>
      <c r="D657" s="7" t="s">
        <v>1353</v>
      </c>
      <c r="E657" s="6" t="s">
        <v>715</v>
      </c>
    </row>
    <row r="658" spans="1:5" x14ac:dyDescent="0.25">
      <c r="A658" s="5">
        <v>657</v>
      </c>
      <c r="B658" s="5">
        <v>686</v>
      </c>
      <c r="C658" s="6" t="s">
        <v>1354</v>
      </c>
      <c r="D658" s="7" t="s">
        <v>1355</v>
      </c>
      <c r="E658" s="6" t="s">
        <v>715</v>
      </c>
    </row>
    <row r="659" spans="1:5" x14ac:dyDescent="0.25">
      <c r="A659" s="5">
        <v>658</v>
      </c>
      <c r="B659" s="5">
        <v>687</v>
      </c>
      <c r="C659" s="6" t="s">
        <v>1356</v>
      </c>
      <c r="D659" s="7" t="s">
        <v>1357</v>
      </c>
      <c r="E659" s="6" t="s">
        <v>715</v>
      </c>
    </row>
    <row r="660" spans="1:5" x14ac:dyDescent="0.25">
      <c r="A660" s="5">
        <v>659</v>
      </c>
      <c r="B660" s="5">
        <v>688</v>
      </c>
      <c r="C660" s="6" t="s">
        <v>1358</v>
      </c>
      <c r="D660" s="7" t="s">
        <v>1359</v>
      </c>
      <c r="E660" s="6" t="s">
        <v>715</v>
      </c>
    </row>
    <row r="661" spans="1:5" x14ac:dyDescent="0.25">
      <c r="A661" s="5">
        <v>660</v>
      </c>
      <c r="B661" s="5">
        <v>689</v>
      </c>
      <c r="C661" s="6" t="s">
        <v>1360</v>
      </c>
      <c r="D661" s="7" t="s">
        <v>1361</v>
      </c>
      <c r="E661" s="6" t="s">
        <v>715</v>
      </c>
    </row>
    <row r="662" spans="1:5" x14ac:dyDescent="0.25">
      <c r="A662" s="5">
        <v>661</v>
      </c>
      <c r="B662" s="5">
        <v>690</v>
      </c>
      <c r="C662" s="6" t="s">
        <v>1362</v>
      </c>
      <c r="D662" s="7" t="s">
        <v>1363</v>
      </c>
      <c r="E662" s="6" t="s">
        <v>742</v>
      </c>
    </row>
    <row r="663" spans="1:5" ht="30" x14ac:dyDescent="0.25">
      <c r="A663" s="5">
        <v>662</v>
      </c>
      <c r="B663" s="5">
        <v>691</v>
      </c>
      <c r="C663" s="6" t="s">
        <v>1364</v>
      </c>
      <c r="D663" s="7" t="s">
        <v>1365</v>
      </c>
      <c r="E663" s="6" t="s">
        <v>742</v>
      </c>
    </row>
    <row r="664" spans="1:5" x14ac:dyDescent="0.25">
      <c r="A664" s="5">
        <v>663</v>
      </c>
      <c r="B664" s="5">
        <v>692</v>
      </c>
      <c r="C664" s="6" t="s">
        <v>1366</v>
      </c>
      <c r="D664" s="7" t="s">
        <v>1367</v>
      </c>
      <c r="E664" s="6" t="s">
        <v>539</v>
      </c>
    </row>
    <row r="665" spans="1:5" x14ac:dyDescent="0.25">
      <c r="A665" s="5">
        <v>664</v>
      </c>
      <c r="B665" s="5">
        <v>693</v>
      </c>
      <c r="C665" s="6" t="s">
        <v>1368</v>
      </c>
      <c r="D665" s="7" t="s">
        <v>1369</v>
      </c>
      <c r="E665" s="6" t="s">
        <v>539</v>
      </c>
    </row>
    <row r="666" spans="1:5" x14ac:dyDescent="0.25">
      <c r="A666" s="5">
        <v>665</v>
      </c>
      <c r="B666" s="5">
        <v>694</v>
      </c>
      <c r="C666" s="6" t="s">
        <v>1370</v>
      </c>
      <c r="D666" s="7" t="s">
        <v>1371</v>
      </c>
      <c r="E666" s="6" t="s">
        <v>539</v>
      </c>
    </row>
    <row r="667" spans="1:5" x14ac:dyDescent="0.25">
      <c r="A667" s="5">
        <v>666</v>
      </c>
      <c r="B667" s="5">
        <v>695</v>
      </c>
      <c r="C667" s="6" t="s">
        <v>1372</v>
      </c>
      <c r="D667" s="7" t="s">
        <v>1373</v>
      </c>
      <c r="E667" s="6" t="s">
        <v>539</v>
      </c>
    </row>
    <row r="668" spans="1:5" x14ac:dyDescent="0.25">
      <c r="A668" s="5">
        <v>667</v>
      </c>
      <c r="B668" s="5">
        <v>696</v>
      </c>
      <c r="C668" s="6" t="s">
        <v>1374</v>
      </c>
      <c r="D668" s="7" t="s">
        <v>1375</v>
      </c>
      <c r="E668" s="6" t="s">
        <v>539</v>
      </c>
    </row>
    <row r="669" spans="1:5" x14ac:dyDescent="0.25">
      <c r="A669" s="5">
        <v>668</v>
      </c>
      <c r="B669" s="5">
        <v>697</v>
      </c>
      <c r="C669" s="6" t="s">
        <v>1376</v>
      </c>
      <c r="D669" s="7" t="s">
        <v>1377</v>
      </c>
      <c r="E669" s="6" t="s">
        <v>539</v>
      </c>
    </row>
    <row r="670" spans="1:5" x14ac:dyDescent="0.25">
      <c r="A670" s="5">
        <v>669</v>
      </c>
      <c r="B670" s="5">
        <v>698</v>
      </c>
      <c r="C670" s="6" t="s">
        <v>1378</v>
      </c>
      <c r="D670" s="7" t="s">
        <v>1379</v>
      </c>
      <c r="E670" s="6" t="s">
        <v>539</v>
      </c>
    </row>
    <row r="671" spans="1:5" x14ac:dyDescent="0.25">
      <c r="A671" s="5">
        <v>670</v>
      </c>
      <c r="B671" s="5">
        <v>699</v>
      </c>
      <c r="C671" s="6" t="s">
        <v>1380</v>
      </c>
      <c r="D671" s="7" t="s">
        <v>1381</v>
      </c>
      <c r="E671" s="6" t="s">
        <v>539</v>
      </c>
    </row>
    <row r="672" spans="1:5" x14ac:dyDescent="0.25">
      <c r="A672" s="5">
        <v>671</v>
      </c>
      <c r="B672" s="5">
        <v>700</v>
      </c>
      <c r="C672" s="6" t="s">
        <v>1382</v>
      </c>
      <c r="D672" s="7" t="s">
        <v>1104</v>
      </c>
      <c r="E672" s="6" t="s">
        <v>539</v>
      </c>
    </row>
    <row r="673" spans="1:5" x14ac:dyDescent="0.25">
      <c r="A673" s="5">
        <v>672</v>
      </c>
      <c r="B673" s="5">
        <v>701</v>
      </c>
      <c r="C673" s="6" t="s">
        <v>1383</v>
      </c>
      <c r="D673" s="7" t="s">
        <v>1384</v>
      </c>
      <c r="E673" s="6" t="s">
        <v>539</v>
      </c>
    </row>
    <row r="674" spans="1:5" x14ac:dyDescent="0.25">
      <c r="A674" s="5">
        <v>673</v>
      </c>
      <c r="B674" s="5">
        <v>702</v>
      </c>
      <c r="C674" s="6" t="s">
        <v>1385</v>
      </c>
      <c r="D674" s="7" t="s">
        <v>1386</v>
      </c>
      <c r="E674" s="6" t="s">
        <v>539</v>
      </c>
    </row>
    <row r="675" spans="1:5" x14ac:dyDescent="0.25">
      <c r="A675" s="5">
        <v>674</v>
      </c>
      <c r="B675" s="5">
        <v>703</v>
      </c>
      <c r="C675" s="6" t="s">
        <v>1387</v>
      </c>
      <c r="D675" s="7" t="s">
        <v>1030</v>
      </c>
      <c r="E675" s="6" t="s">
        <v>539</v>
      </c>
    </row>
    <row r="676" spans="1:5" x14ac:dyDescent="0.25">
      <c r="A676" s="5">
        <v>675</v>
      </c>
      <c r="B676" s="5">
        <v>704</v>
      </c>
      <c r="C676" s="6" t="s">
        <v>1388</v>
      </c>
      <c r="D676" s="7" t="s">
        <v>1389</v>
      </c>
      <c r="E676" s="6" t="s">
        <v>539</v>
      </c>
    </row>
    <row r="677" spans="1:5" x14ac:dyDescent="0.25">
      <c r="A677" s="5">
        <v>676</v>
      </c>
      <c r="B677" s="5">
        <v>705</v>
      </c>
      <c r="C677" s="6" t="s">
        <v>1390</v>
      </c>
      <c r="D677" s="7" t="s">
        <v>1391</v>
      </c>
      <c r="E677" s="6" t="s">
        <v>539</v>
      </c>
    </row>
    <row r="678" spans="1:5" x14ac:dyDescent="0.25">
      <c r="A678" s="5">
        <v>677</v>
      </c>
      <c r="B678" s="5">
        <v>706</v>
      </c>
      <c r="C678" s="6" t="s">
        <v>1392</v>
      </c>
      <c r="D678" s="7" t="s">
        <v>1393</v>
      </c>
      <c r="E678" s="6" t="s">
        <v>539</v>
      </c>
    </row>
    <row r="679" spans="1:5" ht="30" x14ac:dyDescent="0.25">
      <c r="A679" s="5">
        <v>678</v>
      </c>
      <c r="B679" s="5">
        <v>707</v>
      </c>
      <c r="C679" s="6" t="s">
        <v>1394</v>
      </c>
      <c r="D679" s="7" t="s">
        <v>1395</v>
      </c>
      <c r="E679" s="6" t="s">
        <v>539</v>
      </c>
    </row>
    <row r="680" spans="1:5" x14ac:dyDescent="0.25">
      <c r="A680" s="5">
        <v>679</v>
      </c>
      <c r="B680" s="5">
        <v>708</v>
      </c>
      <c r="C680" s="6" t="s">
        <v>1396</v>
      </c>
      <c r="D680" s="7" t="s">
        <v>1397</v>
      </c>
      <c r="E680" s="6" t="s">
        <v>539</v>
      </c>
    </row>
    <row r="681" spans="1:5" x14ac:dyDescent="0.25">
      <c r="A681" s="5">
        <v>680</v>
      </c>
      <c r="B681" s="5">
        <v>709</v>
      </c>
      <c r="C681" s="6" t="s">
        <v>1398</v>
      </c>
      <c r="D681" s="7" t="s">
        <v>1399</v>
      </c>
      <c r="E681" s="6" t="s">
        <v>539</v>
      </c>
    </row>
    <row r="682" spans="1:5" ht="30" x14ac:dyDescent="0.25">
      <c r="A682" s="5">
        <v>681</v>
      </c>
      <c r="B682" s="5">
        <v>710</v>
      </c>
      <c r="C682" s="6" t="s">
        <v>1400</v>
      </c>
      <c r="D682" s="7" t="s">
        <v>1401</v>
      </c>
      <c r="E682" s="6" t="s">
        <v>572</v>
      </c>
    </row>
    <row r="683" spans="1:5" ht="30" x14ac:dyDescent="0.25">
      <c r="A683" s="5">
        <v>682</v>
      </c>
      <c r="B683" s="5">
        <v>711</v>
      </c>
      <c r="C683" s="6" t="s">
        <v>1402</v>
      </c>
      <c r="D683" s="7" t="s">
        <v>1403</v>
      </c>
      <c r="E683" s="6" t="s">
        <v>572</v>
      </c>
    </row>
    <row r="684" spans="1:5" x14ac:dyDescent="0.25">
      <c r="A684" s="5">
        <v>683</v>
      </c>
      <c r="B684" s="5">
        <v>712</v>
      </c>
      <c r="C684" s="6" t="s">
        <v>1404</v>
      </c>
      <c r="D684" s="7" t="s">
        <v>1405</v>
      </c>
      <c r="E684" s="6" t="s">
        <v>572</v>
      </c>
    </row>
    <row r="685" spans="1:5" x14ac:dyDescent="0.25">
      <c r="A685" s="5">
        <v>684</v>
      </c>
      <c r="B685" s="5">
        <v>713</v>
      </c>
      <c r="C685" s="6" t="s">
        <v>1406</v>
      </c>
      <c r="D685" s="7" t="s">
        <v>1407</v>
      </c>
      <c r="E685" s="6" t="s">
        <v>526</v>
      </c>
    </row>
    <row r="686" spans="1:5" x14ac:dyDescent="0.25">
      <c r="A686" s="5">
        <v>685</v>
      </c>
      <c r="B686" s="5">
        <v>714</v>
      </c>
      <c r="C686" s="6" t="s">
        <v>1408</v>
      </c>
      <c r="D686" s="7" t="s">
        <v>1409</v>
      </c>
      <c r="E686" s="6" t="s">
        <v>333</v>
      </c>
    </row>
    <row r="687" spans="1:5" x14ac:dyDescent="0.25">
      <c r="A687" s="5">
        <v>686</v>
      </c>
      <c r="B687" s="5">
        <v>715</v>
      </c>
      <c r="C687" s="6" t="s">
        <v>1410</v>
      </c>
      <c r="D687" s="7" t="s">
        <v>1411</v>
      </c>
      <c r="E687" s="6" t="s">
        <v>144</v>
      </c>
    </row>
    <row r="688" spans="1:5" x14ac:dyDescent="0.25">
      <c r="A688" s="5">
        <v>687</v>
      </c>
      <c r="B688" s="5">
        <v>716</v>
      </c>
      <c r="C688" s="6" t="s">
        <v>1412</v>
      </c>
      <c r="D688" s="7" t="s">
        <v>1413</v>
      </c>
      <c r="E688" s="6" t="s">
        <v>1118</v>
      </c>
    </row>
    <row r="689" spans="1:5" x14ac:dyDescent="0.25">
      <c r="A689" s="5">
        <v>688</v>
      </c>
      <c r="B689" s="5">
        <v>717</v>
      </c>
      <c r="C689" s="6" t="s">
        <v>1414</v>
      </c>
      <c r="D689" s="7" t="s">
        <v>1415</v>
      </c>
      <c r="E689" s="6" t="s">
        <v>1118</v>
      </c>
    </row>
    <row r="690" spans="1:5" x14ac:dyDescent="0.25">
      <c r="A690" s="5">
        <v>689</v>
      </c>
      <c r="B690" s="5">
        <v>718</v>
      </c>
      <c r="C690" s="6" t="s">
        <v>1416</v>
      </c>
      <c r="D690" s="7" t="s">
        <v>1417</v>
      </c>
      <c r="E690" s="6" t="s">
        <v>1118</v>
      </c>
    </row>
    <row r="691" spans="1:5" x14ac:dyDescent="0.25">
      <c r="A691" s="5">
        <v>690</v>
      </c>
      <c r="B691" s="5">
        <v>719</v>
      </c>
      <c r="C691" s="6" t="s">
        <v>1418</v>
      </c>
      <c r="D691" s="7" t="s">
        <v>1419</v>
      </c>
      <c r="E691" s="6" t="s">
        <v>1118</v>
      </c>
    </row>
    <row r="692" spans="1:5" x14ac:dyDescent="0.25">
      <c r="A692" s="5">
        <v>691</v>
      </c>
      <c r="B692" s="5">
        <v>720</v>
      </c>
      <c r="C692" s="6" t="s">
        <v>1420</v>
      </c>
      <c r="D692" s="7" t="s">
        <v>1421</v>
      </c>
      <c r="E692" s="6" t="s">
        <v>1118</v>
      </c>
    </row>
    <row r="693" spans="1:5" x14ac:dyDescent="0.25">
      <c r="A693" s="5">
        <v>692</v>
      </c>
      <c r="B693" s="5">
        <v>721</v>
      </c>
      <c r="C693" s="6" t="s">
        <v>1422</v>
      </c>
      <c r="D693" s="7" t="s">
        <v>1423</v>
      </c>
      <c r="E693" s="6" t="s">
        <v>769</v>
      </c>
    </row>
    <row r="694" spans="1:5" ht="30" x14ac:dyDescent="0.25">
      <c r="A694" s="5">
        <v>693</v>
      </c>
      <c r="B694" s="5">
        <v>722</v>
      </c>
      <c r="C694" s="6" t="s">
        <v>1424</v>
      </c>
      <c r="D694" s="7" t="s">
        <v>1425</v>
      </c>
      <c r="E694" s="6" t="s">
        <v>769</v>
      </c>
    </row>
    <row r="695" spans="1:5" x14ac:dyDescent="0.25">
      <c r="A695" s="5">
        <v>694</v>
      </c>
      <c r="B695" s="5">
        <v>723</v>
      </c>
      <c r="C695" s="6" t="s">
        <v>1426</v>
      </c>
      <c r="D695" s="7" t="s">
        <v>1427</v>
      </c>
      <c r="E695" s="6" t="s">
        <v>769</v>
      </c>
    </row>
    <row r="696" spans="1:5" x14ac:dyDescent="0.25">
      <c r="A696" s="5">
        <v>695</v>
      </c>
      <c r="B696" s="5">
        <v>724</v>
      </c>
      <c r="C696" s="6" t="s">
        <v>1428</v>
      </c>
      <c r="D696" s="7" t="s">
        <v>1429</v>
      </c>
      <c r="E696" s="6" t="s">
        <v>712</v>
      </c>
    </row>
    <row r="697" spans="1:5" x14ac:dyDescent="0.25">
      <c r="A697" s="5">
        <v>696</v>
      </c>
      <c r="B697" s="5">
        <v>725</v>
      </c>
      <c r="C697" s="6" t="s">
        <v>1430</v>
      </c>
      <c r="D697" s="7" t="s">
        <v>1431</v>
      </c>
      <c r="E697" s="6" t="s">
        <v>712</v>
      </c>
    </row>
    <row r="698" spans="1:5" x14ac:dyDescent="0.25">
      <c r="A698" s="5">
        <v>697</v>
      </c>
      <c r="B698" s="5">
        <v>726</v>
      </c>
      <c r="C698" s="6" t="s">
        <v>1432</v>
      </c>
      <c r="D698" s="7" t="s">
        <v>1433</v>
      </c>
      <c r="E698" s="6" t="s">
        <v>712</v>
      </c>
    </row>
    <row r="699" spans="1:5" ht="30" x14ac:dyDescent="0.25">
      <c r="A699" s="5">
        <v>698</v>
      </c>
      <c r="B699" s="5">
        <v>727</v>
      </c>
      <c r="C699" s="6" t="s">
        <v>1434</v>
      </c>
      <c r="D699" s="7" t="s">
        <v>1435</v>
      </c>
      <c r="E699" s="6" t="s">
        <v>712</v>
      </c>
    </row>
    <row r="700" spans="1:5" x14ac:dyDescent="0.25">
      <c r="A700" s="5">
        <v>699</v>
      </c>
      <c r="B700" s="5">
        <v>728</v>
      </c>
      <c r="C700" s="6" t="s">
        <v>1436</v>
      </c>
      <c r="D700" s="7" t="s">
        <v>1437</v>
      </c>
      <c r="E700" s="6" t="s">
        <v>712</v>
      </c>
    </row>
    <row r="701" spans="1:5" ht="30" x14ac:dyDescent="0.25">
      <c r="A701" s="5">
        <v>700</v>
      </c>
      <c r="B701" s="5">
        <v>729</v>
      </c>
      <c r="C701" s="6" t="s">
        <v>1438</v>
      </c>
      <c r="D701" s="7" t="s">
        <v>1439</v>
      </c>
      <c r="E701" s="6" t="s">
        <v>712</v>
      </c>
    </row>
    <row r="702" spans="1:5" ht="30" x14ac:dyDescent="0.25">
      <c r="A702" s="5">
        <v>701</v>
      </c>
      <c r="B702" s="5">
        <v>730</v>
      </c>
      <c r="C702" s="6" t="s">
        <v>1440</v>
      </c>
      <c r="D702" s="7" t="s">
        <v>1441</v>
      </c>
      <c r="E702" s="6" t="s">
        <v>712</v>
      </c>
    </row>
    <row r="703" spans="1:5" x14ac:dyDescent="0.25">
      <c r="A703" s="5">
        <v>702</v>
      </c>
      <c r="B703" s="5">
        <v>731</v>
      </c>
      <c r="C703" s="6" t="s">
        <v>1442</v>
      </c>
      <c r="D703" s="7" t="s">
        <v>1443</v>
      </c>
      <c r="E703" s="6" t="s">
        <v>712</v>
      </c>
    </row>
    <row r="704" spans="1:5" ht="30" x14ac:dyDescent="0.25">
      <c r="A704" s="5">
        <v>703</v>
      </c>
      <c r="B704" s="5">
        <v>732</v>
      </c>
      <c r="C704" s="6" t="s">
        <v>1444</v>
      </c>
      <c r="D704" s="7" t="s">
        <v>1445</v>
      </c>
      <c r="E704" s="6" t="s">
        <v>712</v>
      </c>
    </row>
    <row r="705" spans="1:5" x14ac:dyDescent="0.25">
      <c r="A705" s="5">
        <v>704</v>
      </c>
      <c r="B705" s="5">
        <v>733</v>
      </c>
      <c r="C705" s="6" t="s">
        <v>1446</v>
      </c>
      <c r="D705" s="7" t="s">
        <v>1447</v>
      </c>
      <c r="E705" s="6" t="s">
        <v>712</v>
      </c>
    </row>
    <row r="706" spans="1:5" ht="30" x14ac:dyDescent="0.25">
      <c r="A706" s="5">
        <v>705</v>
      </c>
      <c r="B706" s="5">
        <v>734</v>
      </c>
      <c r="C706" s="6" t="s">
        <v>1448</v>
      </c>
      <c r="D706" s="7" t="s">
        <v>1449</v>
      </c>
      <c r="E706" s="6" t="s">
        <v>712</v>
      </c>
    </row>
    <row r="707" spans="1:5" ht="30" x14ac:dyDescent="0.25">
      <c r="A707" s="5">
        <v>706</v>
      </c>
      <c r="B707" s="5">
        <v>735</v>
      </c>
      <c r="C707" s="6" t="s">
        <v>1450</v>
      </c>
      <c r="D707" s="7" t="s">
        <v>1451</v>
      </c>
      <c r="E707" s="6" t="s">
        <v>712</v>
      </c>
    </row>
    <row r="708" spans="1:5" x14ac:dyDescent="0.25">
      <c r="A708" s="5">
        <v>707</v>
      </c>
      <c r="B708" s="5">
        <v>736</v>
      </c>
      <c r="C708" s="6" t="s">
        <v>1452</v>
      </c>
      <c r="D708" s="7" t="s">
        <v>1453</v>
      </c>
      <c r="E708" s="6" t="s">
        <v>712</v>
      </c>
    </row>
    <row r="709" spans="1:5" ht="30" x14ac:dyDescent="0.25">
      <c r="A709" s="5">
        <v>708</v>
      </c>
      <c r="B709" s="5">
        <v>737</v>
      </c>
      <c r="C709" s="6" t="s">
        <v>1454</v>
      </c>
      <c r="D709" s="7" t="s">
        <v>1455</v>
      </c>
      <c r="E709" s="6" t="s">
        <v>712</v>
      </c>
    </row>
    <row r="710" spans="1:5" x14ac:dyDescent="0.25">
      <c r="A710" s="5">
        <v>709</v>
      </c>
      <c r="B710" s="5">
        <v>738</v>
      </c>
      <c r="C710" s="6" t="s">
        <v>1456</v>
      </c>
      <c r="D710" s="7" t="s">
        <v>1457</v>
      </c>
      <c r="E710" s="6" t="s">
        <v>712</v>
      </c>
    </row>
    <row r="711" spans="1:5" ht="45" x14ac:dyDescent="0.25">
      <c r="A711" s="5">
        <v>710</v>
      </c>
      <c r="B711" s="5">
        <v>739</v>
      </c>
      <c r="C711" s="6" t="s">
        <v>1458</v>
      </c>
      <c r="D711" s="7" t="s">
        <v>1459</v>
      </c>
      <c r="E711" s="6" t="s">
        <v>712</v>
      </c>
    </row>
    <row r="712" spans="1:5" x14ac:dyDescent="0.25">
      <c r="A712" s="5">
        <v>711</v>
      </c>
      <c r="B712" s="5">
        <v>740</v>
      </c>
      <c r="C712" s="6" t="s">
        <v>1460</v>
      </c>
      <c r="D712" s="7" t="s">
        <v>1461</v>
      </c>
      <c r="E712" s="6" t="s">
        <v>712</v>
      </c>
    </row>
    <row r="713" spans="1:5" x14ac:dyDescent="0.25">
      <c r="A713" s="5">
        <v>712</v>
      </c>
      <c r="B713" s="5">
        <v>741</v>
      </c>
      <c r="C713" s="6" t="s">
        <v>1462</v>
      </c>
      <c r="D713" s="7" t="s">
        <v>1463</v>
      </c>
      <c r="E713" s="6" t="s">
        <v>712</v>
      </c>
    </row>
    <row r="714" spans="1:5" ht="30" x14ac:dyDescent="0.25">
      <c r="A714" s="5">
        <v>713</v>
      </c>
      <c r="B714" s="5">
        <v>742</v>
      </c>
      <c r="C714" s="6" t="s">
        <v>1464</v>
      </c>
      <c r="D714" s="7" t="s">
        <v>1465</v>
      </c>
      <c r="E714" s="6" t="s">
        <v>712</v>
      </c>
    </row>
    <row r="715" spans="1:5" ht="30" x14ac:dyDescent="0.25">
      <c r="A715" s="5">
        <v>714</v>
      </c>
      <c r="B715" s="5">
        <v>743</v>
      </c>
      <c r="C715" s="6" t="s">
        <v>1466</v>
      </c>
      <c r="D715" s="7" t="s">
        <v>1467</v>
      </c>
      <c r="E715" s="6" t="s">
        <v>712</v>
      </c>
    </row>
    <row r="716" spans="1:5" x14ac:dyDescent="0.25">
      <c r="A716" s="5">
        <v>715</v>
      </c>
      <c r="B716" s="5">
        <v>744</v>
      </c>
      <c r="C716" s="6" t="s">
        <v>1468</v>
      </c>
      <c r="D716" s="7" t="s">
        <v>1469</v>
      </c>
      <c r="E716" s="6" t="s">
        <v>712</v>
      </c>
    </row>
    <row r="717" spans="1:5" x14ac:dyDescent="0.25">
      <c r="A717" s="5">
        <v>716</v>
      </c>
      <c r="B717" s="5">
        <v>745</v>
      </c>
      <c r="C717" s="6" t="s">
        <v>1470</v>
      </c>
      <c r="D717" s="7" t="s">
        <v>1471</v>
      </c>
      <c r="E717" s="6" t="s">
        <v>712</v>
      </c>
    </row>
    <row r="718" spans="1:5" x14ac:dyDescent="0.25">
      <c r="A718" s="5">
        <v>717</v>
      </c>
      <c r="B718" s="5">
        <v>746</v>
      </c>
      <c r="C718" s="6" t="s">
        <v>1472</v>
      </c>
      <c r="D718" s="7" t="s">
        <v>1473</v>
      </c>
      <c r="E718" s="6" t="s">
        <v>712</v>
      </c>
    </row>
    <row r="719" spans="1:5" ht="30" x14ac:dyDescent="0.25">
      <c r="A719" s="5">
        <v>718</v>
      </c>
      <c r="B719" s="5">
        <v>747</v>
      </c>
      <c r="C719" s="6" t="s">
        <v>1474</v>
      </c>
      <c r="D719" s="7" t="s">
        <v>1475</v>
      </c>
      <c r="E719" s="6" t="s">
        <v>712</v>
      </c>
    </row>
    <row r="720" spans="1:5" x14ac:dyDescent="0.25">
      <c r="A720" s="5">
        <v>719</v>
      </c>
      <c r="B720" s="5">
        <v>748</v>
      </c>
      <c r="C720" s="6" t="s">
        <v>1476</v>
      </c>
      <c r="D720" s="7" t="s">
        <v>1477</v>
      </c>
      <c r="E720" s="6" t="s">
        <v>712</v>
      </c>
    </row>
    <row r="721" spans="1:5" ht="30" x14ac:dyDescent="0.25">
      <c r="A721" s="5">
        <v>720</v>
      </c>
      <c r="B721" s="5">
        <v>749</v>
      </c>
      <c r="C721" s="6" t="s">
        <v>1478</v>
      </c>
      <c r="D721" s="7" t="s">
        <v>1479</v>
      </c>
      <c r="E721" s="6" t="s">
        <v>712</v>
      </c>
    </row>
    <row r="722" spans="1:5" x14ac:dyDescent="0.25">
      <c r="A722" s="5">
        <v>721</v>
      </c>
      <c r="B722" s="5">
        <v>750</v>
      </c>
      <c r="C722" s="6" t="s">
        <v>1480</v>
      </c>
      <c r="D722" s="7" t="s">
        <v>986</v>
      </c>
      <c r="E722" s="6" t="s">
        <v>712</v>
      </c>
    </row>
    <row r="723" spans="1:5" ht="30" x14ac:dyDescent="0.25">
      <c r="A723" s="5">
        <v>722</v>
      </c>
      <c r="B723" s="5">
        <v>751</v>
      </c>
      <c r="C723" s="6" t="s">
        <v>1481</v>
      </c>
      <c r="D723" s="7" t="s">
        <v>1482</v>
      </c>
      <c r="E723" s="6" t="s">
        <v>712</v>
      </c>
    </row>
    <row r="724" spans="1:5" x14ac:dyDescent="0.25">
      <c r="A724" s="5">
        <v>723</v>
      </c>
      <c r="B724" s="5">
        <v>752</v>
      </c>
      <c r="C724" s="6" t="s">
        <v>1483</v>
      </c>
      <c r="D724" s="7" t="s">
        <v>1484</v>
      </c>
      <c r="E724" s="6" t="s">
        <v>712</v>
      </c>
    </row>
    <row r="725" spans="1:5" x14ac:dyDescent="0.25">
      <c r="A725" s="5">
        <v>724</v>
      </c>
      <c r="B725" s="5">
        <v>753</v>
      </c>
      <c r="C725" s="6" t="s">
        <v>1485</v>
      </c>
      <c r="D725" s="7" t="s">
        <v>1486</v>
      </c>
      <c r="E725" s="6" t="s">
        <v>712</v>
      </c>
    </row>
    <row r="726" spans="1:5" ht="30" x14ac:dyDescent="0.25">
      <c r="A726" s="5">
        <v>725</v>
      </c>
      <c r="B726" s="5">
        <v>754</v>
      </c>
      <c r="C726" s="6" t="s">
        <v>1487</v>
      </c>
      <c r="D726" s="7" t="s">
        <v>1488</v>
      </c>
      <c r="E726" s="6" t="s">
        <v>712</v>
      </c>
    </row>
    <row r="727" spans="1:5" ht="30" x14ac:dyDescent="0.25">
      <c r="A727" s="5">
        <v>726</v>
      </c>
      <c r="B727" s="5">
        <v>755</v>
      </c>
      <c r="C727" s="6" t="s">
        <v>1489</v>
      </c>
      <c r="D727" s="7" t="s">
        <v>1490</v>
      </c>
      <c r="E727" s="6" t="s">
        <v>712</v>
      </c>
    </row>
    <row r="728" spans="1:5" x14ac:dyDescent="0.25">
      <c r="A728" s="5">
        <v>727</v>
      </c>
      <c r="B728" s="5">
        <v>756</v>
      </c>
      <c r="C728" s="6" t="s">
        <v>1491</v>
      </c>
      <c r="D728" s="7" t="s">
        <v>1492</v>
      </c>
      <c r="E728" s="6" t="s">
        <v>712</v>
      </c>
    </row>
    <row r="729" spans="1:5" x14ac:dyDescent="0.25">
      <c r="A729" s="5">
        <v>728</v>
      </c>
      <c r="B729" s="5">
        <v>757</v>
      </c>
      <c r="C729" s="6" t="s">
        <v>1493</v>
      </c>
      <c r="D729" s="7" t="s">
        <v>1494</v>
      </c>
      <c r="E729" s="6" t="s">
        <v>665</v>
      </c>
    </row>
    <row r="730" spans="1:5" x14ac:dyDescent="0.25">
      <c r="A730" s="5">
        <v>729</v>
      </c>
      <c r="B730" s="5">
        <v>758</v>
      </c>
      <c r="C730" s="6" t="s">
        <v>1495</v>
      </c>
      <c r="D730" s="7" t="s">
        <v>1496</v>
      </c>
      <c r="E730" s="6" t="s">
        <v>665</v>
      </c>
    </row>
    <row r="731" spans="1:5" x14ac:dyDescent="0.25">
      <c r="A731" s="5">
        <v>730</v>
      </c>
      <c r="B731" s="5">
        <v>759</v>
      </c>
      <c r="C731" s="6" t="s">
        <v>1497</v>
      </c>
      <c r="D731" s="7" t="s">
        <v>1498</v>
      </c>
      <c r="E731" s="6" t="s">
        <v>595</v>
      </c>
    </row>
    <row r="732" spans="1:5" ht="30" x14ac:dyDescent="0.25">
      <c r="A732" s="5">
        <v>731</v>
      </c>
      <c r="B732" s="5">
        <v>760</v>
      </c>
      <c r="C732" s="6" t="s">
        <v>1499</v>
      </c>
      <c r="D732" s="7" t="s">
        <v>1500</v>
      </c>
      <c r="E732" s="6" t="s">
        <v>539</v>
      </c>
    </row>
    <row r="733" spans="1:5" x14ac:dyDescent="0.25">
      <c r="A733" s="5">
        <v>732</v>
      </c>
      <c r="B733" s="5">
        <v>761</v>
      </c>
      <c r="C733" s="6" t="s">
        <v>1501</v>
      </c>
      <c r="D733" s="7" t="s">
        <v>1502</v>
      </c>
      <c r="E733" s="6" t="s">
        <v>595</v>
      </c>
    </row>
    <row r="734" spans="1:5" x14ac:dyDescent="0.25">
      <c r="A734" s="5">
        <v>733</v>
      </c>
      <c r="B734" s="5">
        <v>762</v>
      </c>
      <c r="C734" s="6" t="s">
        <v>1503</v>
      </c>
      <c r="D734" s="7" t="s">
        <v>1504</v>
      </c>
      <c r="E734" s="6" t="s">
        <v>1505</v>
      </c>
    </row>
    <row r="735" spans="1:5" x14ac:dyDescent="0.25">
      <c r="A735" s="5">
        <v>734</v>
      </c>
      <c r="B735" s="5">
        <v>763</v>
      </c>
      <c r="C735" s="6" t="s">
        <v>1506</v>
      </c>
      <c r="D735" s="7" t="s">
        <v>1507</v>
      </c>
      <c r="E735" s="6" t="s">
        <v>612</v>
      </c>
    </row>
    <row r="736" spans="1:5" x14ac:dyDescent="0.25">
      <c r="A736" s="5">
        <v>735</v>
      </c>
      <c r="B736" s="5">
        <v>764</v>
      </c>
      <c r="C736" s="6" t="s">
        <v>1508</v>
      </c>
      <c r="D736" s="7" t="s">
        <v>1509</v>
      </c>
      <c r="E736" s="6" t="s">
        <v>612</v>
      </c>
    </row>
    <row r="737" spans="1:5" x14ac:dyDescent="0.25">
      <c r="A737" s="5">
        <v>736</v>
      </c>
      <c r="B737" s="5">
        <v>765</v>
      </c>
      <c r="C737" s="6" t="s">
        <v>1510</v>
      </c>
      <c r="D737" s="7" t="s">
        <v>1511</v>
      </c>
      <c r="E737" s="6" t="s">
        <v>927</v>
      </c>
    </row>
    <row r="738" spans="1:5" x14ac:dyDescent="0.25">
      <c r="A738" s="5">
        <v>737</v>
      </c>
      <c r="B738" s="5">
        <v>766</v>
      </c>
      <c r="C738" s="6" t="s">
        <v>1512</v>
      </c>
      <c r="D738" s="7" t="s">
        <v>1513</v>
      </c>
      <c r="E738" s="6" t="s">
        <v>927</v>
      </c>
    </row>
    <row r="739" spans="1:5" x14ac:dyDescent="0.25">
      <c r="A739" s="5">
        <v>738</v>
      </c>
      <c r="B739" s="5">
        <v>767</v>
      </c>
      <c r="C739" s="6" t="s">
        <v>1514</v>
      </c>
      <c r="D739" s="7" t="s">
        <v>1515</v>
      </c>
      <c r="E739" s="6" t="s">
        <v>1145</v>
      </c>
    </row>
    <row r="740" spans="1:5" x14ac:dyDescent="0.25">
      <c r="A740" s="5">
        <v>739</v>
      </c>
      <c r="B740" s="5">
        <v>768</v>
      </c>
      <c r="C740" s="6" t="s">
        <v>1516</v>
      </c>
      <c r="D740" s="7" t="s">
        <v>1517</v>
      </c>
      <c r="E740" s="6" t="s">
        <v>1145</v>
      </c>
    </row>
    <row r="741" spans="1:5" x14ac:dyDescent="0.25">
      <c r="A741" s="5">
        <v>740</v>
      </c>
      <c r="B741" s="5">
        <v>769</v>
      </c>
      <c r="C741" s="6" t="s">
        <v>1518</v>
      </c>
      <c r="D741" s="7" t="s">
        <v>1519</v>
      </c>
      <c r="E741" s="6" t="s">
        <v>1145</v>
      </c>
    </row>
    <row r="742" spans="1:5" x14ac:dyDescent="0.25">
      <c r="A742" s="5">
        <v>741</v>
      </c>
      <c r="B742" s="5">
        <v>770</v>
      </c>
      <c r="C742" s="6" t="s">
        <v>1520</v>
      </c>
      <c r="D742" s="7" t="s">
        <v>1521</v>
      </c>
      <c r="E742" s="6" t="s">
        <v>1145</v>
      </c>
    </row>
    <row r="743" spans="1:5" ht="30" x14ac:dyDescent="0.25">
      <c r="A743" s="5">
        <v>742</v>
      </c>
      <c r="B743" s="5">
        <v>771</v>
      </c>
      <c r="C743" s="6" t="s">
        <v>1522</v>
      </c>
      <c r="D743" s="7" t="s">
        <v>1523</v>
      </c>
      <c r="E743" s="6" t="s">
        <v>1145</v>
      </c>
    </row>
    <row r="744" spans="1:5" x14ac:dyDescent="0.25">
      <c r="A744" s="5">
        <v>743</v>
      </c>
      <c r="B744" s="5">
        <v>772</v>
      </c>
      <c r="C744" s="6" t="s">
        <v>1524</v>
      </c>
      <c r="D744" s="7" t="s">
        <v>1525</v>
      </c>
      <c r="E744" s="6" t="s">
        <v>1145</v>
      </c>
    </row>
    <row r="745" spans="1:5" x14ac:dyDescent="0.25">
      <c r="A745" s="5">
        <v>744</v>
      </c>
      <c r="B745" s="5">
        <v>773</v>
      </c>
      <c r="C745" s="6" t="s">
        <v>1526</v>
      </c>
      <c r="D745" s="7" t="s">
        <v>1527</v>
      </c>
      <c r="E745" s="6" t="s">
        <v>1145</v>
      </c>
    </row>
    <row r="746" spans="1:5" x14ac:dyDescent="0.25">
      <c r="A746" s="5">
        <v>745</v>
      </c>
      <c r="B746" s="5">
        <v>774</v>
      </c>
      <c r="C746" s="6" t="s">
        <v>1528</v>
      </c>
      <c r="D746" s="7" t="s">
        <v>1529</v>
      </c>
      <c r="E746" s="6" t="s">
        <v>1145</v>
      </c>
    </row>
    <row r="747" spans="1:5" x14ac:dyDescent="0.25">
      <c r="A747" s="5">
        <v>746</v>
      </c>
      <c r="B747" s="5">
        <v>775</v>
      </c>
      <c r="C747" s="6" t="s">
        <v>1530</v>
      </c>
      <c r="D747" s="7" t="s">
        <v>1531</v>
      </c>
      <c r="E747" s="6" t="s">
        <v>1145</v>
      </c>
    </row>
    <row r="748" spans="1:5" x14ac:dyDescent="0.25">
      <c r="A748" s="5">
        <v>747</v>
      </c>
      <c r="B748" s="5">
        <v>776</v>
      </c>
      <c r="C748" s="6" t="s">
        <v>1532</v>
      </c>
      <c r="D748" s="7" t="s">
        <v>1533</v>
      </c>
      <c r="E748" s="6" t="s">
        <v>1145</v>
      </c>
    </row>
    <row r="749" spans="1:5" ht="30" x14ac:dyDescent="0.25">
      <c r="A749" s="5">
        <v>748</v>
      </c>
      <c r="B749" s="5">
        <v>777</v>
      </c>
      <c r="C749" s="6" t="s">
        <v>1534</v>
      </c>
      <c r="D749" s="7" t="s">
        <v>1535</v>
      </c>
      <c r="E749" s="6" t="s">
        <v>1145</v>
      </c>
    </row>
    <row r="750" spans="1:5" x14ac:dyDescent="0.25">
      <c r="A750" s="5">
        <v>749</v>
      </c>
      <c r="B750" s="5">
        <v>778</v>
      </c>
      <c r="C750" s="6" t="s">
        <v>1536</v>
      </c>
      <c r="D750" s="7" t="s">
        <v>1537</v>
      </c>
      <c r="E750" s="6" t="s">
        <v>1145</v>
      </c>
    </row>
    <row r="751" spans="1:5" ht="30" x14ac:dyDescent="0.25">
      <c r="A751" s="5">
        <v>750</v>
      </c>
      <c r="B751" s="5">
        <v>779</v>
      </c>
      <c r="C751" s="6" t="s">
        <v>1538</v>
      </c>
      <c r="D751" s="7" t="s">
        <v>1539</v>
      </c>
      <c r="E751" s="6" t="s">
        <v>1145</v>
      </c>
    </row>
    <row r="752" spans="1:5" x14ac:dyDescent="0.25">
      <c r="A752" s="5">
        <v>751</v>
      </c>
      <c r="B752" s="5">
        <v>780</v>
      </c>
      <c r="C752" s="6" t="s">
        <v>1540</v>
      </c>
      <c r="D752" s="7" t="s">
        <v>1541</v>
      </c>
      <c r="E752" s="6" t="s">
        <v>1145</v>
      </c>
    </row>
    <row r="753" spans="1:5" x14ac:dyDescent="0.25">
      <c r="A753" s="5">
        <v>752</v>
      </c>
      <c r="B753" s="5">
        <v>781</v>
      </c>
      <c r="C753" s="6" t="s">
        <v>1542</v>
      </c>
      <c r="D753" s="7" t="s">
        <v>1543</v>
      </c>
      <c r="E753" s="6" t="s">
        <v>1145</v>
      </c>
    </row>
    <row r="754" spans="1:5" x14ac:dyDescent="0.25">
      <c r="A754" s="5">
        <v>753</v>
      </c>
      <c r="B754" s="5">
        <v>782</v>
      </c>
      <c r="C754" s="6" t="s">
        <v>1544</v>
      </c>
      <c r="D754" s="7" t="s">
        <v>1545</v>
      </c>
      <c r="E754" s="6" t="s">
        <v>1145</v>
      </c>
    </row>
    <row r="755" spans="1:5" x14ac:dyDescent="0.25">
      <c r="A755" s="5">
        <v>754</v>
      </c>
      <c r="B755" s="5">
        <v>783</v>
      </c>
      <c r="C755" s="6" t="s">
        <v>1546</v>
      </c>
      <c r="D755" s="7" t="s">
        <v>1547</v>
      </c>
      <c r="E755" s="6" t="s">
        <v>1145</v>
      </c>
    </row>
    <row r="756" spans="1:5" x14ac:dyDescent="0.25">
      <c r="A756" s="5">
        <v>755</v>
      </c>
      <c r="B756" s="5">
        <v>784</v>
      </c>
      <c r="C756" s="6" t="s">
        <v>1548</v>
      </c>
      <c r="D756" s="7" t="s">
        <v>1549</v>
      </c>
      <c r="E756" s="6" t="s">
        <v>1145</v>
      </c>
    </row>
    <row r="757" spans="1:5" x14ac:dyDescent="0.25">
      <c r="A757" s="5">
        <v>756</v>
      </c>
      <c r="B757" s="5">
        <v>785</v>
      </c>
      <c r="C757" s="6" t="s">
        <v>1550</v>
      </c>
      <c r="D757" s="7" t="s">
        <v>1551</v>
      </c>
      <c r="E757" s="6" t="s">
        <v>1145</v>
      </c>
    </row>
    <row r="758" spans="1:5" x14ac:dyDescent="0.25">
      <c r="A758" s="5">
        <v>757</v>
      </c>
      <c r="B758" s="5">
        <v>786</v>
      </c>
      <c r="C758" s="6" t="s">
        <v>1552</v>
      </c>
      <c r="D758" s="7" t="s">
        <v>1553</v>
      </c>
      <c r="E758" s="6" t="s">
        <v>1145</v>
      </c>
    </row>
    <row r="759" spans="1:5" x14ac:dyDescent="0.25">
      <c r="A759" s="5">
        <v>758</v>
      </c>
      <c r="B759" s="5">
        <v>787</v>
      </c>
      <c r="C759" s="6" t="s">
        <v>1554</v>
      </c>
      <c r="D759" s="7" t="s">
        <v>1555</v>
      </c>
      <c r="E759" s="6" t="s">
        <v>1145</v>
      </c>
    </row>
    <row r="760" spans="1:5" x14ac:dyDescent="0.25">
      <c r="A760" s="5">
        <v>759</v>
      </c>
      <c r="B760" s="5">
        <v>788</v>
      </c>
      <c r="C760" s="6" t="s">
        <v>1556</v>
      </c>
      <c r="D760" s="7" t="s">
        <v>1557</v>
      </c>
      <c r="E760" s="6" t="s">
        <v>1145</v>
      </c>
    </row>
    <row r="761" spans="1:5" x14ac:dyDescent="0.25">
      <c r="A761" s="5">
        <v>760</v>
      </c>
      <c r="B761" s="5">
        <v>789</v>
      </c>
      <c r="C761" s="6" t="s">
        <v>1558</v>
      </c>
      <c r="D761" s="7" t="s">
        <v>1559</v>
      </c>
      <c r="E761" s="6" t="s">
        <v>1145</v>
      </c>
    </row>
    <row r="762" spans="1:5" x14ac:dyDescent="0.25">
      <c r="A762" s="5">
        <v>761</v>
      </c>
      <c r="B762" s="5">
        <v>790</v>
      </c>
      <c r="C762" s="6" t="s">
        <v>1560</v>
      </c>
      <c r="D762" s="7" t="s">
        <v>1561</v>
      </c>
      <c r="E762" s="6" t="s">
        <v>1145</v>
      </c>
    </row>
    <row r="763" spans="1:5" x14ac:dyDescent="0.25">
      <c r="A763" s="5">
        <v>762</v>
      </c>
      <c r="B763" s="5">
        <v>791</v>
      </c>
      <c r="C763" s="6" t="s">
        <v>1562</v>
      </c>
      <c r="D763" s="7" t="s">
        <v>1563</v>
      </c>
      <c r="E763" s="6" t="s">
        <v>1145</v>
      </c>
    </row>
    <row r="764" spans="1:5" x14ac:dyDescent="0.25">
      <c r="A764" s="5">
        <v>763</v>
      </c>
      <c r="B764" s="5">
        <v>792</v>
      </c>
      <c r="C764" s="6" t="s">
        <v>1564</v>
      </c>
      <c r="D764" s="7" t="s">
        <v>1565</v>
      </c>
      <c r="E764" s="6" t="s">
        <v>1145</v>
      </c>
    </row>
    <row r="765" spans="1:5" ht="30" x14ac:dyDescent="0.25">
      <c r="A765" s="5">
        <v>764</v>
      </c>
      <c r="B765" s="5">
        <v>793</v>
      </c>
      <c r="C765" s="6" t="s">
        <v>1566</v>
      </c>
      <c r="D765" s="7" t="s">
        <v>1567</v>
      </c>
      <c r="E765" s="6" t="s">
        <v>1145</v>
      </c>
    </row>
    <row r="766" spans="1:5" ht="30" x14ac:dyDescent="0.25">
      <c r="A766" s="5">
        <v>765</v>
      </c>
      <c r="B766" s="5">
        <v>794</v>
      </c>
      <c r="C766" s="6" t="s">
        <v>1568</v>
      </c>
      <c r="D766" s="7" t="s">
        <v>1569</v>
      </c>
      <c r="E766" s="6" t="s">
        <v>1145</v>
      </c>
    </row>
    <row r="767" spans="1:5" x14ac:dyDescent="0.25">
      <c r="A767" s="5">
        <v>766</v>
      </c>
      <c r="B767" s="5">
        <v>795</v>
      </c>
      <c r="C767" s="6" t="s">
        <v>1570</v>
      </c>
      <c r="D767" s="7" t="s">
        <v>1571</v>
      </c>
      <c r="E767" s="6" t="s">
        <v>1145</v>
      </c>
    </row>
    <row r="768" spans="1:5" ht="30" x14ac:dyDescent="0.25">
      <c r="A768" s="5">
        <v>767</v>
      </c>
      <c r="B768" s="5">
        <v>796</v>
      </c>
      <c r="C768" s="6" t="s">
        <v>1572</v>
      </c>
      <c r="D768" s="7" t="s">
        <v>1573</v>
      </c>
      <c r="E768" s="6" t="s">
        <v>1145</v>
      </c>
    </row>
    <row r="769" spans="1:5" x14ac:dyDescent="0.25">
      <c r="A769" s="5">
        <v>768</v>
      </c>
      <c r="B769" s="5">
        <v>797</v>
      </c>
      <c r="C769" s="6" t="s">
        <v>1574</v>
      </c>
      <c r="D769" s="7" t="s">
        <v>1575</v>
      </c>
      <c r="E769" s="6" t="s">
        <v>1145</v>
      </c>
    </row>
    <row r="770" spans="1:5" x14ac:dyDescent="0.25">
      <c r="A770" s="5">
        <v>769</v>
      </c>
      <c r="B770" s="5">
        <v>798</v>
      </c>
      <c r="C770" s="6" t="s">
        <v>1576</v>
      </c>
      <c r="D770" s="7" t="s">
        <v>1577</v>
      </c>
      <c r="E770" s="6" t="s">
        <v>1145</v>
      </c>
    </row>
    <row r="771" spans="1:5" x14ac:dyDescent="0.25">
      <c r="A771" s="5">
        <v>770</v>
      </c>
      <c r="B771" s="5">
        <v>799</v>
      </c>
      <c r="C771" s="6" t="s">
        <v>1578</v>
      </c>
      <c r="D771" s="7" t="s">
        <v>1579</v>
      </c>
      <c r="E771" s="6" t="s">
        <v>1145</v>
      </c>
    </row>
    <row r="772" spans="1:5" x14ac:dyDescent="0.25">
      <c r="A772" s="5">
        <v>771</v>
      </c>
      <c r="B772" s="5">
        <v>800</v>
      </c>
      <c r="C772" s="6" t="s">
        <v>1580</v>
      </c>
      <c r="D772" s="7" t="s">
        <v>1581</v>
      </c>
      <c r="E772" s="6" t="s">
        <v>1145</v>
      </c>
    </row>
    <row r="773" spans="1:5" ht="30" x14ac:dyDescent="0.25">
      <c r="A773" s="5">
        <v>772</v>
      </c>
      <c r="B773" s="5">
        <v>801</v>
      </c>
      <c r="C773" s="6" t="s">
        <v>1582</v>
      </c>
      <c r="D773" s="7" t="s">
        <v>1583</v>
      </c>
      <c r="E773" s="6" t="s">
        <v>1145</v>
      </c>
    </row>
    <row r="774" spans="1:5" ht="30" x14ac:dyDescent="0.25">
      <c r="A774" s="5">
        <v>773</v>
      </c>
      <c r="B774" s="5">
        <v>802</v>
      </c>
      <c r="C774" s="6" t="s">
        <v>1584</v>
      </c>
      <c r="D774" s="7" t="s">
        <v>1585</v>
      </c>
      <c r="E774" s="6" t="s">
        <v>1145</v>
      </c>
    </row>
    <row r="775" spans="1:5" x14ac:dyDescent="0.25">
      <c r="A775" s="5">
        <v>774</v>
      </c>
      <c r="B775" s="5">
        <v>803</v>
      </c>
      <c r="C775" s="6" t="s">
        <v>1586</v>
      </c>
      <c r="D775" s="7" t="s">
        <v>1587</v>
      </c>
      <c r="E775" s="6" t="s">
        <v>1145</v>
      </c>
    </row>
    <row r="776" spans="1:5" x14ac:dyDescent="0.25">
      <c r="A776" s="5">
        <v>775</v>
      </c>
      <c r="B776" s="5">
        <v>804</v>
      </c>
      <c r="C776" s="6" t="s">
        <v>1588</v>
      </c>
      <c r="D776" s="7" t="s">
        <v>1589</v>
      </c>
      <c r="E776" s="6" t="s">
        <v>1145</v>
      </c>
    </row>
    <row r="777" spans="1:5" ht="30" x14ac:dyDescent="0.25">
      <c r="A777" s="5">
        <v>776</v>
      </c>
      <c r="B777" s="5">
        <v>805</v>
      </c>
      <c r="C777" s="6" t="s">
        <v>1590</v>
      </c>
      <c r="D777" s="7" t="s">
        <v>1591</v>
      </c>
      <c r="E777" s="6" t="s">
        <v>1145</v>
      </c>
    </row>
    <row r="778" spans="1:5" x14ac:dyDescent="0.25">
      <c r="A778" s="5">
        <v>777</v>
      </c>
      <c r="B778" s="5">
        <v>806</v>
      </c>
      <c r="C778" s="6" t="s">
        <v>1592</v>
      </c>
      <c r="D778" s="7" t="s">
        <v>1593</v>
      </c>
      <c r="E778" s="6" t="s">
        <v>1145</v>
      </c>
    </row>
    <row r="779" spans="1:5" x14ac:dyDescent="0.25">
      <c r="A779" s="5">
        <v>778</v>
      </c>
      <c r="B779" s="5">
        <v>807</v>
      </c>
      <c r="C779" s="6" t="s">
        <v>1594</v>
      </c>
      <c r="D779" s="7" t="s">
        <v>1595</v>
      </c>
      <c r="E779" s="6" t="s">
        <v>1145</v>
      </c>
    </row>
    <row r="780" spans="1:5" x14ac:dyDescent="0.25">
      <c r="A780" s="5">
        <v>779</v>
      </c>
      <c r="B780" s="5">
        <v>808</v>
      </c>
      <c r="C780" s="6" t="s">
        <v>1596</v>
      </c>
      <c r="D780" s="7" t="s">
        <v>1597</v>
      </c>
      <c r="E780" s="6" t="s">
        <v>1145</v>
      </c>
    </row>
    <row r="781" spans="1:5" x14ac:dyDescent="0.25">
      <c r="A781" s="5">
        <v>780</v>
      </c>
      <c r="B781" s="5">
        <v>809</v>
      </c>
      <c r="C781" s="6" t="s">
        <v>1598</v>
      </c>
      <c r="D781" s="7" t="s">
        <v>1599</v>
      </c>
      <c r="E781" s="6" t="s">
        <v>1145</v>
      </c>
    </row>
    <row r="782" spans="1:5" x14ac:dyDescent="0.25">
      <c r="A782" s="5">
        <v>781</v>
      </c>
      <c r="B782" s="5">
        <v>810</v>
      </c>
      <c r="C782" s="6" t="s">
        <v>1600</v>
      </c>
      <c r="D782" s="7" t="s">
        <v>1601</v>
      </c>
      <c r="E782" s="6" t="s">
        <v>1145</v>
      </c>
    </row>
    <row r="783" spans="1:5" x14ac:dyDescent="0.25">
      <c r="A783" s="5">
        <v>782</v>
      </c>
      <c r="B783" s="5">
        <v>811</v>
      </c>
      <c r="C783" s="6" t="s">
        <v>1602</v>
      </c>
      <c r="D783" s="7" t="s">
        <v>1603</v>
      </c>
      <c r="E783" s="6" t="s">
        <v>1145</v>
      </c>
    </row>
    <row r="784" spans="1:5" ht="30" x14ac:dyDescent="0.25">
      <c r="A784" s="5">
        <v>783</v>
      </c>
      <c r="B784" s="5">
        <v>812</v>
      </c>
      <c r="C784" s="6" t="s">
        <v>1604</v>
      </c>
      <c r="D784" s="7" t="s">
        <v>1605</v>
      </c>
      <c r="E784" s="6" t="s">
        <v>1145</v>
      </c>
    </row>
    <row r="785" spans="1:5" ht="30" x14ac:dyDescent="0.25">
      <c r="A785" s="5">
        <v>784</v>
      </c>
      <c r="B785" s="5">
        <v>813</v>
      </c>
      <c r="C785" s="6" t="s">
        <v>1606</v>
      </c>
      <c r="D785" s="7" t="s">
        <v>1607</v>
      </c>
      <c r="E785" s="6" t="s">
        <v>1145</v>
      </c>
    </row>
    <row r="786" spans="1:5" x14ac:dyDescent="0.25">
      <c r="A786" s="5">
        <v>785</v>
      </c>
      <c r="B786" s="5">
        <v>814</v>
      </c>
      <c r="C786" s="6" t="s">
        <v>1608</v>
      </c>
      <c r="D786" s="7" t="s">
        <v>1609</v>
      </c>
      <c r="E786" s="6" t="s">
        <v>1145</v>
      </c>
    </row>
    <row r="787" spans="1:5" ht="30" x14ac:dyDescent="0.25">
      <c r="A787" s="5">
        <v>786</v>
      </c>
      <c r="B787" s="5">
        <v>815</v>
      </c>
      <c r="C787" s="6" t="s">
        <v>1610</v>
      </c>
      <c r="D787" s="7" t="s">
        <v>1611</v>
      </c>
      <c r="E787" s="6" t="s">
        <v>1145</v>
      </c>
    </row>
    <row r="788" spans="1:5" x14ac:dyDescent="0.25">
      <c r="A788" s="5">
        <v>787</v>
      </c>
      <c r="B788" s="5">
        <v>816</v>
      </c>
      <c r="C788" s="6" t="s">
        <v>1612</v>
      </c>
      <c r="D788" s="7" t="s">
        <v>1613</v>
      </c>
      <c r="E788" s="6" t="s">
        <v>1145</v>
      </c>
    </row>
    <row r="789" spans="1:5" x14ac:dyDescent="0.25">
      <c r="A789" s="5">
        <v>788</v>
      </c>
      <c r="B789" s="5">
        <v>817</v>
      </c>
      <c r="C789" s="6" t="s">
        <v>1614</v>
      </c>
      <c r="D789" s="7" t="s">
        <v>1615</v>
      </c>
      <c r="E789" s="6" t="s">
        <v>147</v>
      </c>
    </row>
    <row r="790" spans="1:5" x14ac:dyDescent="0.25">
      <c r="A790" s="5">
        <v>789</v>
      </c>
      <c r="B790" s="5">
        <v>818</v>
      </c>
      <c r="C790" s="6" t="s">
        <v>1616</v>
      </c>
      <c r="D790" s="7" t="s">
        <v>1617</v>
      </c>
      <c r="E790" s="6" t="s">
        <v>333</v>
      </c>
    </row>
    <row r="791" spans="1:5" ht="30" x14ac:dyDescent="0.25">
      <c r="A791" s="5">
        <v>790</v>
      </c>
      <c r="B791" s="5">
        <v>819</v>
      </c>
      <c r="C791" s="6" t="s">
        <v>1618</v>
      </c>
      <c r="D791" s="7" t="s">
        <v>1619</v>
      </c>
      <c r="E791" s="6" t="s">
        <v>333</v>
      </c>
    </row>
    <row r="792" spans="1:5" x14ac:dyDescent="0.25">
      <c r="A792" s="5">
        <v>791</v>
      </c>
      <c r="B792" s="5">
        <v>820</v>
      </c>
      <c r="C792" s="6" t="s">
        <v>1620</v>
      </c>
      <c r="D792" s="7" t="s">
        <v>1621</v>
      </c>
      <c r="E792" s="6" t="s">
        <v>333</v>
      </c>
    </row>
    <row r="793" spans="1:5" x14ac:dyDescent="0.25">
      <c r="A793" s="5">
        <v>792</v>
      </c>
      <c r="B793" s="5">
        <v>821</v>
      </c>
      <c r="C793" s="6" t="s">
        <v>1622</v>
      </c>
      <c r="D793" s="7" t="s">
        <v>1623</v>
      </c>
      <c r="E793" s="6" t="s">
        <v>333</v>
      </c>
    </row>
    <row r="794" spans="1:5" x14ac:dyDescent="0.25">
      <c r="A794" s="5">
        <v>793</v>
      </c>
      <c r="B794" s="5">
        <v>822</v>
      </c>
      <c r="C794" s="6" t="s">
        <v>1624</v>
      </c>
      <c r="D794" s="7" t="s">
        <v>1625</v>
      </c>
      <c r="E794" s="6" t="s">
        <v>333</v>
      </c>
    </row>
    <row r="795" spans="1:5" x14ac:dyDescent="0.25">
      <c r="A795" s="5">
        <v>794</v>
      </c>
      <c r="B795" s="5">
        <v>823</v>
      </c>
      <c r="C795" s="6" t="s">
        <v>1626</v>
      </c>
      <c r="D795" s="7" t="s">
        <v>1627</v>
      </c>
      <c r="E795" s="6" t="s">
        <v>769</v>
      </c>
    </row>
    <row r="796" spans="1:5" x14ac:dyDescent="0.25">
      <c r="A796" s="5">
        <v>795</v>
      </c>
      <c r="B796" s="5">
        <v>824</v>
      </c>
      <c r="C796" s="6" t="s">
        <v>1628</v>
      </c>
      <c r="D796" s="7" t="s">
        <v>1629</v>
      </c>
      <c r="E796" s="6" t="s">
        <v>769</v>
      </c>
    </row>
    <row r="797" spans="1:5" x14ac:dyDescent="0.25">
      <c r="A797" s="5">
        <v>796</v>
      </c>
      <c r="B797" s="5">
        <v>825</v>
      </c>
      <c r="C797" s="6" t="s">
        <v>1630</v>
      </c>
      <c r="D797" s="7" t="s">
        <v>1631</v>
      </c>
      <c r="E797" s="6" t="s">
        <v>769</v>
      </c>
    </row>
    <row r="798" spans="1:5" x14ac:dyDescent="0.25">
      <c r="A798" s="5">
        <v>797</v>
      </c>
      <c r="B798" s="5">
        <v>826</v>
      </c>
      <c r="C798" s="6" t="s">
        <v>1632</v>
      </c>
      <c r="D798" s="7" t="s">
        <v>1633</v>
      </c>
      <c r="E798" s="6" t="s">
        <v>769</v>
      </c>
    </row>
    <row r="799" spans="1:5" x14ac:dyDescent="0.25">
      <c r="A799" s="5">
        <v>798</v>
      </c>
      <c r="B799" s="5">
        <v>827</v>
      </c>
      <c r="C799" s="6" t="s">
        <v>1634</v>
      </c>
      <c r="D799" s="7" t="s">
        <v>1635</v>
      </c>
      <c r="E799" s="6" t="s">
        <v>769</v>
      </c>
    </row>
    <row r="800" spans="1:5" x14ac:dyDescent="0.25">
      <c r="A800" s="5">
        <v>799</v>
      </c>
      <c r="B800" s="5">
        <v>828</v>
      </c>
      <c r="C800" s="6" t="s">
        <v>1636</v>
      </c>
      <c r="D800" s="7" t="s">
        <v>1637</v>
      </c>
      <c r="E800" s="6" t="s">
        <v>769</v>
      </c>
    </row>
    <row r="801" spans="1:5" x14ac:dyDescent="0.25">
      <c r="A801" s="5">
        <v>800</v>
      </c>
      <c r="B801" s="5">
        <v>829</v>
      </c>
      <c r="C801" s="6" t="s">
        <v>1638</v>
      </c>
      <c r="D801" s="7" t="s">
        <v>1639</v>
      </c>
      <c r="E801" s="6" t="s">
        <v>769</v>
      </c>
    </row>
    <row r="802" spans="1:5" x14ac:dyDescent="0.25">
      <c r="A802" s="5">
        <v>801</v>
      </c>
      <c r="B802" s="5">
        <v>830</v>
      </c>
      <c r="C802" s="6" t="s">
        <v>1640</v>
      </c>
      <c r="D802" s="7" t="s">
        <v>1641</v>
      </c>
      <c r="E802" s="6" t="s">
        <v>769</v>
      </c>
    </row>
    <row r="803" spans="1:5" x14ac:dyDescent="0.25">
      <c r="A803" s="5">
        <v>802</v>
      </c>
      <c r="B803" s="5">
        <v>831</v>
      </c>
      <c r="C803" s="6" t="s">
        <v>1642</v>
      </c>
      <c r="D803" s="7" t="s">
        <v>1643</v>
      </c>
      <c r="E803" s="6" t="s">
        <v>769</v>
      </c>
    </row>
    <row r="804" spans="1:5" x14ac:dyDescent="0.25">
      <c r="A804" s="5">
        <v>803</v>
      </c>
      <c r="B804" s="5">
        <v>832</v>
      </c>
      <c r="C804" s="6" t="s">
        <v>1644</v>
      </c>
      <c r="D804" s="7" t="s">
        <v>1645</v>
      </c>
      <c r="E804" s="6" t="s">
        <v>769</v>
      </c>
    </row>
    <row r="805" spans="1:5" ht="45" x14ac:dyDescent="0.25">
      <c r="A805" s="5">
        <v>804</v>
      </c>
      <c r="B805" s="5">
        <v>833</v>
      </c>
      <c r="C805" s="6" t="s">
        <v>1646</v>
      </c>
      <c r="D805" s="7" t="s">
        <v>1647</v>
      </c>
      <c r="E805" s="6" t="s">
        <v>769</v>
      </c>
    </row>
    <row r="806" spans="1:5" ht="30" x14ac:dyDescent="0.25">
      <c r="A806" s="5">
        <v>805</v>
      </c>
      <c r="B806" s="5">
        <v>834</v>
      </c>
      <c r="C806" s="6" t="s">
        <v>1648</v>
      </c>
      <c r="D806" s="7" t="s">
        <v>1649</v>
      </c>
      <c r="E806" s="6" t="s">
        <v>769</v>
      </c>
    </row>
    <row r="807" spans="1:5" x14ac:dyDescent="0.25">
      <c r="A807" s="5">
        <v>806</v>
      </c>
      <c r="B807" s="5">
        <v>835</v>
      </c>
      <c r="C807" s="6" t="s">
        <v>1650</v>
      </c>
      <c r="D807" s="7" t="s">
        <v>1651</v>
      </c>
      <c r="E807" s="6" t="s">
        <v>1118</v>
      </c>
    </row>
    <row r="808" spans="1:5" x14ac:dyDescent="0.25">
      <c r="A808" s="5">
        <v>807</v>
      </c>
      <c r="B808" s="5">
        <v>836</v>
      </c>
      <c r="C808" s="6" t="s">
        <v>1652</v>
      </c>
      <c r="D808" s="7" t="s">
        <v>1653</v>
      </c>
      <c r="E808" s="6" t="s">
        <v>1118</v>
      </c>
    </row>
    <row r="809" spans="1:5" x14ac:dyDescent="0.25">
      <c r="A809" s="5">
        <v>808</v>
      </c>
      <c r="B809" s="5">
        <v>837</v>
      </c>
      <c r="C809" s="6" t="s">
        <v>1654</v>
      </c>
      <c r="D809" s="7" t="s">
        <v>1655</v>
      </c>
      <c r="E809" s="6" t="s">
        <v>1118</v>
      </c>
    </row>
    <row r="810" spans="1:5" x14ac:dyDescent="0.25">
      <c r="A810" s="5">
        <v>809</v>
      </c>
      <c r="B810" s="5">
        <v>838</v>
      </c>
      <c r="C810" s="6" t="s">
        <v>1656</v>
      </c>
      <c r="D810" s="7" t="s">
        <v>1657</v>
      </c>
      <c r="E810" s="6" t="s">
        <v>1130</v>
      </c>
    </row>
    <row r="811" spans="1:5" x14ac:dyDescent="0.25">
      <c r="A811" s="5">
        <v>810</v>
      </c>
      <c r="B811" s="5">
        <v>839</v>
      </c>
      <c r="C811" s="6" t="s">
        <v>1658</v>
      </c>
      <c r="D811" s="7" t="s">
        <v>1659</v>
      </c>
      <c r="E811" s="6" t="s">
        <v>1130</v>
      </c>
    </row>
    <row r="812" spans="1:5" x14ac:dyDescent="0.25">
      <c r="A812" s="5">
        <v>811</v>
      </c>
      <c r="B812" s="5">
        <v>840</v>
      </c>
      <c r="C812" s="6" t="s">
        <v>1660</v>
      </c>
      <c r="D812" s="7" t="s">
        <v>1661</v>
      </c>
      <c r="E812" s="6" t="s">
        <v>1130</v>
      </c>
    </row>
    <row r="813" spans="1:5" x14ac:dyDescent="0.25">
      <c r="A813" s="5">
        <v>812</v>
      </c>
      <c r="B813" s="5">
        <v>841</v>
      </c>
      <c r="C813" s="6" t="s">
        <v>1662</v>
      </c>
      <c r="D813" s="7" t="s">
        <v>1663</v>
      </c>
      <c r="E813" s="6" t="s">
        <v>1130</v>
      </c>
    </row>
    <row r="814" spans="1:5" x14ac:dyDescent="0.25">
      <c r="A814" s="5">
        <v>813</v>
      </c>
      <c r="B814" s="5">
        <v>842</v>
      </c>
      <c r="C814" s="6" t="s">
        <v>1664</v>
      </c>
      <c r="D814" s="7" t="s">
        <v>1665</v>
      </c>
      <c r="E814" s="6" t="s">
        <v>1130</v>
      </c>
    </row>
    <row r="815" spans="1:5" x14ac:dyDescent="0.25">
      <c r="A815" s="5">
        <v>814</v>
      </c>
      <c r="B815" s="5">
        <v>843</v>
      </c>
      <c r="C815" s="6" t="s">
        <v>1666</v>
      </c>
      <c r="D815" s="7" t="s">
        <v>1667</v>
      </c>
      <c r="E815" s="7" t="s">
        <v>1145</v>
      </c>
    </row>
    <row r="816" spans="1:5" x14ac:dyDescent="0.25">
      <c r="A816" s="5">
        <v>815</v>
      </c>
      <c r="B816" s="5">
        <v>844</v>
      </c>
      <c r="C816" s="6" t="s">
        <v>1668</v>
      </c>
      <c r="D816" s="7" t="s">
        <v>1669</v>
      </c>
      <c r="E816" s="7" t="s">
        <v>769</v>
      </c>
    </row>
    <row r="817" spans="1:5" x14ac:dyDescent="0.25">
      <c r="A817" s="5">
        <v>816</v>
      </c>
      <c r="B817" s="5">
        <v>845</v>
      </c>
      <c r="C817" s="6" t="s">
        <v>1670</v>
      </c>
      <c r="D817" s="7" t="s">
        <v>1671</v>
      </c>
      <c r="E817" s="7" t="s">
        <v>769</v>
      </c>
    </row>
    <row r="818" spans="1:5" x14ac:dyDescent="0.25">
      <c r="A818" s="5">
        <v>817</v>
      </c>
      <c r="B818" s="5">
        <v>846</v>
      </c>
      <c r="C818" s="6" t="s">
        <v>1672</v>
      </c>
      <c r="D818" s="7" t="s">
        <v>1673</v>
      </c>
      <c r="E818" s="7" t="s">
        <v>769</v>
      </c>
    </row>
    <row r="819" spans="1:5" ht="30" x14ac:dyDescent="0.25">
      <c r="A819" s="5">
        <v>818</v>
      </c>
      <c r="B819" s="5">
        <v>847</v>
      </c>
      <c r="C819" s="6" t="s">
        <v>1674</v>
      </c>
      <c r="D819" s="7" t="s">
        <v>1675</v>
      </c>
      <c r="E819" s="7" t="s">
        <v>769</v>
      </c>
    </row>
    <row r="820" spans="1:5" ht="30" x14ac:dyDescent="0.25">
      <c r="A820" s="5">
        <v>819</v>
      </c>
      <c r="B820" s="5">
        <v>848</v>
      </c>
      <c r="C820" s="6" t="s">
        <v>1676</v>
      </c>
      <c r="D820" s="7" t="s">
        <v>1677</v>
      </c>
      <c r="E820" s="7" t="s">
        <v>769</v>
      </c>
    </row>
    <row r="821" spans="1:5" x14ac:dyDescent="0.25">
      <c r="A821" s="5">
        <v>820</v>
      </c>
      <c r="B821" s="5">
        <v>849</v>
      </c>
      <c r="C821" s="6" t="s">
        <v>1678</v>
      </c>
      <c r="D821" s="7" t="s">
        <v>1679</v>
      </c>
      <c r="E821" s="7" t="s">
        <v>769</v>
      </c>
    </row>
    <row r="822" spans="1:5" x14ac:dyDescent="0.25">
      <c r="A822" s="5">
        <v>821</v>
      </c>
      <c r="B822" s="5">
        <v>850</v>
      </c>
      <c r="C822" s="6" t="s">
        <v>1680</v>
      </c>
      <c r="D822" s="7" t="s">
        <v>1681</v>
      </c>
      <c r="E822" s="7" t="s">
        <v>769</v>
      </c>
    </row>
    <row r="823" spans="1:5" x14ac:dyDescent="0.25">
      <c r="A823" s="5">
        <v>822</v>
      </c>
      <c r="B823" s="5">
        <v>851</v>
      </c>
      <c r="C823" s="6" t="s">
        <v>1682</v>
      </c>
      <c r="D823" s="7" t="s">
        <v>1683</v>
      </c>
      <c r="E823" s="7" t="s">
        <v>769</v>
      </c>
    </row>
    <row r="824" spans="1:5" ht="30" x14ac:dyDescent="0.25">
      <c r="A824" s="5">
        <v>823</v>
      </c>
      <c r="B824" s="5">
        <v>852</v>
      </c>
      <c r="C824" s="6" t="s">
        <v>1684</v>
      </c>
      <c r="D824" s="7" t="s">
        <v>1685</v>
      </c>
      <c r="E824" s="7" t="s">
        <v>712</v>
      </c>
    </row>
    <row r="825" spans="1:5" x14ac:dyDescent="0.25">
      <c r="A825" s="5">
        <v>824</v>
      </c>
      <c r="B825" s="5">
        <v>853</v>
      </c>
      <c r="C825" s="6" t="s">
        <v>1686</v>
      </c>
      <c r="D825" s="7" t="s">
        <v>1687</v>
      </c>
      <c r="E825" s="7" t="s">
        <v>712</v>
      </c>
    </row>
    <row r="826" spans="1:5" x14ac:dyDescent="0.25">
      <c r="A826" s="5">
        <v>825</v>
      </c>
      <c r="B826" s="5">
        <v>854</v>
      </c>
      <c r="C826" s="6" t="s">
        <v>1688</v>
      </c>
      <c r="D826" s="7" t="s">
        <v>1689</v>
      </c>
      <c r="E826" s="7" t="s">
        <v>712</v>
      </c>
    </row>
    <row r="827" spans="1:5" x14ac:dyDescent="0.25">
      <c r="A827" s="5">
        <v>826</v>
      </c>
      <c r="B827" s="5">
        <v>855</v>
      </c>
      <c r="C827" s="6" t="s">
        <v>1690</v>
      </c>
      <c r="D827" s="7" t="s">
        <v>1691</v>
      </c>
      <c r="E827" s="7" t="s">
        <v>712</v>
      </c>
    </row>
    <row r="828" spans="1:5" x14ac:dyDescent="0.25">
      <c r="A828" s="5">
        <v>827</v>
      </c>
      <c r="B828" s="5">
        <v>856</v>
      </c>
      <c r="C828" s="6" t="s">
        <v>1692</v>
      </c>
      <c r="D828" s="7" t="s">
        <v>1693</v>
      </c>
      <c r="E828" s="7" t="s">
        <v>712</v>
      </c>
    </row>
    <row r="829" spans="1:5" x14ac:dyDescent="0.25">
      <c r="A829" s="5">
        <v>828</v>
      </c>
      <c r="B829" s="5">
        <v>857</v>
      </c>
      <c r="C829" s="6" t="s">
        <v>1694</v>
      </c>
      <c r="D829" s="7" t="s">
        <v>1695</v>
      </c>
      <c r="E829" s="7" t="s">
        <v>712</v>
      </c>
    </row>
    <row r="830" spans="1:5" ht="30" x14ac:dyDescent="0.25">
      <c r="A830" s="5">
        <v>829</v>
      </c>
      <c r="B830" s="5">
        <v>858</v>
      </c>
      <c r="C830" s="6" t="s">
        <v>1696</v>
      </c>
      <c r="D830" s="7" t="s">
        <v>1697</v>
      </c>
      <c r="E830" s="7" t="s">
        <v>1698</v>
      </c>
    </row>
    <row r="831" spans="1:5" x14ac:dyDescent="0.25">
      <c r="A831" s="5">
        <v>830</v>
      </c>
      <c r="B831" s="5">
        <v>859</v>
      </c>
      <c r="C831" s="6" t="s">
        <v>1699</v>
      </c>
      <c r="D831" s="7" t="s">
        <v>1700</v>
      </c>
      <c r="E831" s="7" t="s">
        <v>856</v>
      </c>
    </row>
    <row r="832" spans="1:5" ht="30" x14ac:dyDescent="0.25">
      <c r="A832" s="5">
        <v>831</v>
      </c>
      <c r="B832" s="5">
        <v>860</v>
      </c>
      <c r="C832" s="6" t="s">
        <v>1701</v>
      </c>
      <c r="D832" s="7" t="s">
        <v>1702</v>
      </c>
      <c r="E832" s="7" t="s">
        <v>856</v>
      </c>
    </row>
    <row r="833" spans="1:5" ht="30" x14ac:dyDescent="0.25">
      <c r="A833" s="5">
        <v>832</v>
      </c>
      <c r="B833" s="5">
        <v>861</v>
      </c>
      <c r="C833" s="6" t="s">
        <v>1703</v>
      </c>
      <c r="D833" s="7" t="s">
        <v>1704</v>
      </c>
      <c r="E833" s="7" t="s">
        <v>856</v>
      </c>
    </row>
    <row r="834" spans="1:5" x14ac:dyDescent="0.25">
      <c r="A834" s="5">
        <v>833</v>
      </c>
      <c r="B834" s="5">
        <v>862</v>
      </c>
      <c r="C834" s="6" t="s">
        <v>1705</v>
      </c>
      <c r="D834" s="7" t="s">
        <v>1706</v>
      </c>
      <c r="E834" s="7" t="s">
        <v>856</v>
      </c>
    </row>
    <row r="835" spans="1:5" x14ac:dyDescent="0.25">
      <c r="A835" s="5">
        <v>834</v>
      </c>
      <c r="B835" s="5">
        <v>863</v>
      </c>
      <c r="C835" s="6" t="s">
        <v>1707</v>
      </c>
      <c r="D835" s="7" t="s">
        <v>1708</v>
      </c>
      <c r="E835" s="7" t="s">
        <v>856</v>
      </c>
    </row>
    <row r="836" spans="1:5" ht="30" x14ac:dyDescent="0.25">
      <c r="A836" s="5">
        <v>835</v>
      </c>
      <c r="B836" s="5">
        <v>864</v>
      </c>
      <c r="C836" s="6" t="s">
        <v>1709</v>
      </c>
      <c r="D836" s="7" t="s">
        <v>1710</v>
      </c>
      <c r="E836" s="7" t="s">
        <v>856</v>
      </c>
    </row>
    <row r="837" spans="1:5" ht="30" x14ac:dyDescent="0.25">
      <c r="A837" s="5">
        <v>836</v>
      </c>
      <c r="B837" s="5">
        <v>865</v>
      </c>
      <c r="C837" s="6" t="s">
        <v>1711</v>
      </c>
      <c r="D837" s="7" t="s">
        <v>1712</v>
      </c>
      <c r="E837" s="7" t="s">
        <v>856</v>
      </c>
    </row>
    <row r="838" spans="1:5" x14ac:dyDescent="0.25">
      <c r="A838" s="5">
        <v>837</v>
      </c>
      <c r="B838" s="5">
        <v>866</v>
      </c>
      <c r="C838" s="6" t="s">
        <v>1713</v>
      </c>
      <c r="D838" s="7" t="s">
        <v>1714</v>
      </c>
      <c r="E838" s="7" t="s">
        <v>1505</v>
      </c>
    </row>
    <row r="839" spans="1:5" ht="30" x14ac:dyDescent="0.25">
      <c r="A839" s="5">
        <v>838</v>
      </c>
      <c r="B839" s="5">
        <v>867</v>
      </c>
      <c r="C839" s="6" t="s">
        <v>1715</v>
      </c>
      <c r="D839" s="7" t="s">
        <v>1716</v>
      </c>
      <c r="E839" s="7" t="s">
        <v>742</v>
      </c>
    </row>
    <row r="840" spans="1:5" x14ac:dyDescent="0.25">
      <c r="A840" s="5">
        <v>839</v>
      </c>
      <c r="B840" s="5">
        <v>868</v>
      </c>
      <c r="C840" s="6" t="s">
        <v>1717</v>
      </c>
      <c r="D840" s="7" t="s">
        <v>1718</v>
      </c>
      <c r="E840" s="7" t="s">
        <v>742</v>
      </c>
    </row>
    <row r="841" spans="1:5" x14ac:dyDescent="0.25">
      <c r="A841" s="5">
        <v>840</v>
      </c>
      <c r="B841" s="5">
        <v>869</v>
      </c>
      <c r="C841" s="6" t="s">
        <v>1719</v>
      </c>
      <c r="D841" s="7" t="s">
        <v>1720</v>
      </c>
      <c r="E841" s="7" t="s">
        <v>595</v>
      </c>
    </row>
    <row r="842" spans="1:5" x14ac:dyDescent="0.25">
      <c r="A842" s="5">
        <v>841</v>
      </c>
      <c r="B842" s="5">
        <v>870</v>
      </c>
      <c r="C842" s="6" t="s">
        <v>1721</v>
      </c>
      <c r="D842" s="7" t="s">
        <v>1722</v>
      </c>
      <c r="E842" s="7" t="s">
        <v>261</v>
      </c>
    </row>
    <row r="843" spans="1:5" x14ac:dyDescent="0.25">
      <c r="A843" s="5">
        <v>842</v>
      </c>
      <c r="B843" s="5">
        <v>871</v>
      </c>
      <c r="C843" s="6" t="s">
        <v>1723</v>
      </c>
      <c r="D843" s="7" t="s">
        <v>1724</v>
      </c>
      <c r="E843" s="7" t="s">
        <v>261</v>
      </c>
    </row>
    <row r="844" spans="1:5" x14ac:dyDescent="0.25">
      <c r="A844" s="5">
        <v>843</v>
      </c>
      <c r="B844" s="5">
        <v>872</v>
      </c>
      <c r="C844" s="6" t="s">
        <v>1725</v>
      </c>
      <c r="D844" s="7" t="s">
        <v>1726</v>
      </c>
      <c r="E844" s="7" t="s">
        <v>1145</v>
      </c>
    </row>
    <row r="845" spans="1:5" ht="30" x14ac:dyDescent="0.25">
      <c r="A845" s="5">
        <v>844</v>
      </c>
      <c r="B845" s="5">
        <v>873</v>
      </c>
      <c r="C845" s="6" t="s">
        <v>1727</v>
      </c>
      <c r="D845" s="7" t="s">
        <v>1728</v>
      </c>
      <c r="E845" s="7" t="s">
        <v>1145</v>
      </c>
    </row>
    <row r="846" spans="1:5" x14ac:dyDescent="0.25">
      <c r="A846" s="5">
        <v>845</v>
      </c>
      <c r="B846" s="5">
        <v>874</v>
      </c>
      <c r="C846" s="6" t="s">
        <v>1729</v>
      </c>
      <c r="D846" s="7" t="s">
        <v>1730</v>
      </c>
      <c r="E846" s="7" t="s">
        <v>1145</v>
      </c>
    </row>
    <row r="847" spans="1:5" x14ac:dyDescent="0.25">
      <c r="A847" s="5">
        <v>846</v>
      </c>
      <c r="B847" s="5">
        <v>875</v>
      </c>
      <c r="C847" s="6" t="s">
        <v>1731</v>
      </c>
      <c r="D847" s="7" t="s">
        <v>1732</v>
      </c>
      <c r="E847" s="7" t="s">
        <v>1145</v>
      </c>
    </row>
    <row r="848" spans="1:5" x14ac:dyDescent="0.25">
      <c r="A848" s="5">
        <v>847</v>
      </c>
      <c r="B848" s="5">
        <v>876</v>
      </c>
      <c r="C848" s="6" t="s">
        <v>1733</v>
      </c>
      <c r="D848" s="7" t="s">
        <v>1734</v>
      </c>
      <c r="E848" s="7" t="s">
        <v>1145</v>
      </c>
    </row>
    <row r="849" spans="1:5" x14ac:dyDescent="0.25">
      <c r="A849" s="5">
        <v>848</v>
      </c>
      <c r="B849" s="5">
        <v>877</v>
      </c>
      <c r="C849" s="6" t="s">
        <v>1735</v>
      </c>
      <c r="D849" s="7" t="s">
        <v>1736</v>
      </c>
      <c r="E849" s="7" t="s">
        <v>1145</v>
      </c>
    </row>
    <row r="850" spans="1:5" x14ac:dyDescent="0.25">
      <c r="A850" s="5">
        <v>849</v>
      </c>
      <c r="B850" s="5">
        <v>878</v>
      </c>
      <c r="C850" s="6" t="s">
        <v>1737</v>
      </c>
      <c r="D850" s="7" t="s">
        <v>1738</v>
      </c>
      <c r="E850" s="7" t="s">
        <v>1145</v>
      </c>
    </row>
    <row r="851" spans="1:5" x14ac:dyDescent="0.25">
      <c r="A851" s="5">
        <v>850</v>
      </c>
      <c r="B851" s="5">
        <v>879</v>
      </c>
      <c r="C851" s="6" t="s">
        <v>1739</v>
      </c>
      <c r="D851" s="7" t="s">
        <v>1740</v>
      </c>
      <c r="E851" s="7" t="s">
        <v>1145</v>
      </c>
    </row>
    <row r="852" spans="1:5" x14ac:dyDescent="0.25">
      <c r="A852" s="5">
        <v>851</v>
      </c>
      <c r="B852" s="5">
        <v>880</v>
      </c>
      <c r="C852" s="6" t="s">
        <v>1741</v>
      </c>
      <c r="D852" s="7" t="s">
        <v>1617</v>
      </c>
      <c r="E852" s="7" t="s">
        <v>1145</v>
      </c>
    </row>
    <row r="853" spans="1:5" x14ac:dyDescent="0.25">
      <c r="A853" s="5">
        <v>852</v>
      </c>
      <c r="B853" s="5">
        <v>881</v>
      </c>
      <c r="C853" s="6" t="s">
        <v>1742</v>
      </c>
      <c r="D853" s="7" t="s">
        <v>1743</v>
      </c>
      <c r="E853" s="7" t="s">
        <v>1145</v>
      </c>
    </row>
    <row r="854" spans="1:5" x14ac:dyDescent="0.25">
      <c r="A854" s="5">
        <v>853</v>
      </c>
      <c r="B854" s="5">
        <v>882</v>
      </c>
      <c r="C854" s="6" t="s">
        <v>1744</v>
      </c>
      <c r="D854" s="7" t="s">
        <v>1309</v>
      </c>
      <c r="E854" s="7" t="s">
        <v>1145</v>
      </c>
    </row>
    <row r="855" spans="1:5" x14ac:dyDescent="0.25">
      <c r="A855" s="5">
        <v>854</v>
      </c>
      <c r="B855" s="5">
        <v>883</v>
      </c>
      <c r="C855" s="6" t="s">
        <v>1745</v>
      </c>
      <c r="D855" s="7" t="s">
        <v>1104</v>
      </c>
      <c r="E855" s="7" t="s">
        <v>1145</v>
      </c>
    </row>
    <row r="856" spans="1:5" ht="30" x14ac:dyDescent="0.25">
      <c r="A856" s="5">
        <v>855</v>
      </c>
      <c r="B856" s="5">
        <v>884</v>
      </c>
      <c r="C856" s="6" t="s">
        <v>1746</v>
      </c>
      <c r="D856" s="7" t="s">
        <v>1747</v>
      </c>
      <c r="E856" s="7" t="s">
        <v>1145</v>
      </c>
    </row>
    <row r="857" spans="1:5" x14ac:dyDescent="0.25">
      <c r="A857" s="5">
        <v>856</v>
      </c>
      <c r="B857" s="5">
        <v>885</v>
      </c>
      <c r="C857" s="6" t="s">
        <v>1748</v>
      </c>
      <c r="D857" s="7" t="s">
        <v>1749</v>
      </c>
      <c r="E857" s="7" t="s">
        <v>1145</v>
      </c>
    </row>
    <row r="858" spans="1:5" x14ac:dyDescent="0.25">
      <c r="A858" s="5">
        <v>857</v>
      </c>
      <c r="B858" s="5">
        <v>886</v>
      </c>
      <c r="C858" s="6" t="s">
        <v>1750</v>
      </c>
      <c r="D858" s="7" t="s">
        <v>1751</v>
      </c>
      <c r="E858" s="7" t="s">
        <v>1145</v>
      </c>
    </row>
    <row r="859" spans="1:5" ht="30" x14ac:dyDescent="0.25">
      <c r="A859" s="5">
        <v>858</v>
      </c>
      <c r="B859" s="5">
        <v>887</v>
      </c>
      <c r="C859" s="6" t="s">
        <v>1752</v>
      </c>
      <c r="D859" s="7" t="s">
        <v>1753</v>
      </c>
      <c r="E859" s="7" t="s">
        <v>1145</v>
      </c>
    </row>
    <row r="860" spans="1:5" ht="30" x14ac:dyDescent="0.25">
      <c r="A860" s="5">
        <v>859</v>
      </c>
      <c r="B860" s="5">
        <v>888</v>
      </c>
      <c r="C860" s="6" t="s">
        <v>1754</v>
      </c>
      <c r="D860" s="7" t="s">
        <v>1755</v>
      </c>
      <c r="E860" s="7" t="s">
        <v>1145</v>
      </c>
    </row>
    <row r="861" spans="1:5" x14ac:dyDescent="0.25">
      <c r="A861" s="5">
        <v>860</v>
      </c>
      <c r="B861" s="5">
        <v>889</v>
      </c>
      <c r="C861" s="6" t="s">
        <v>1756</v>
      </c>
      <c r="D861" s="7" t="s">
        <v>1757</v>
      </c>
      <c r="E861" s="7" t="s">
        <v>1145</v>
      </c>
    </row>
    <row r="862" spans="1:5" x14ac:dyDescent="0.25">
      <c r="A862" s="5">
        <v>861</v>
      </c>
      <c r="B862" s="5">
        <v>890</v>
      </c>
      <c r="C862" s="6" t="s">
        <v>1758</v>
      </c>
      <c r="D862" s="7" t="s">
        <v>1759</v>
      </c>
      <c r="E862" s="7" t="s">
        <v>1145</v>
      </c>
    </row>
    <row r="863" spans="1:5" x14ac:dyDescent="0.25">
      <c r="A863" s="5">
        <v>862</v>
      </c>
      <c r="B863" s="5">
        <v>891</v>
      </c>
      <c r="C863" s="6" t="s">
        <v>1760</v>
      </c>
      <c r="D863" s="7" t="s">
        <v>1761</v>
      </c>
      <c r="E863" s="7" t="s">
        <v>1145</v>
      </c>
    </row>
    <row r="864" spans="1:5" x14ac:dyDescent="0.25">
      <c r="A864" s="5">
        <v>863</v>
      </c>
      <c r="B864" s="5">
        <v>892</v>
      </c>
      <c r="C864" s="6" t="s">
        <v>1762</v>
      </c>
      <c r="D864" s="7" t="s">
        <v>1763</v>
      </c>
      <c r="E864" s="7" t="s">
        <v>1145</v>
      </c>
    </row>
    <row r="865" spans="1:5" x14ac:dyDescent="0.25">
      <c r="A865" s="5">
        <v>864</v>
      </c>
      <c r="B865" s="5">
        <v>893</v>
      </c>
      <c r="C865" s="6" t="s">
        <v>1764</v>
      </c>
      <c r="D865" s="7" t="s">
        <v>1765</v>
      </c>
      <c r="E865" s="7" t="s">
        <v>1145</v>
      </c>
    </row>
    <row r="866" spans="1:5" x14ac:dyDescent="0.25">
      <c r="A866" s="5">
        <v>865</v>
      </c>
      <c r="B866" s="5">
        <v>894</v>
      </c>
      <c r="C866" s="6" t="s">
        <v>1766</v>
      </c>
      <c r="D866" s="7" t="s">
        <v>1767</v>
      </c>
      <c r="E866" s="7" t="s">
        <v>1145</v>
      </c>
    </row>
    <row r="867" spans="1:5" x14ac:dyDescent="0.25">
      <c r="A867" s="5">
        <v>866</v>
      </c>
      <c r="B867" s="5">
        <v>895</v>
      </c>
      <c r="C867" s="6" t="s">
        <v>1768</v>
      </c>
      <c r="D867" s="7" t="s">
        <v>1769</v>
      </c>
      <c r="E867" s="7" t="s">
        <v>1145</v>
      </c>
    </row>
    <row r="868" spans="1:5" x14ac:dyDescent="0.25">
      <c r="A868" s="5">
        <v>867</v>
      </c>
      <c r="B868" s="5">
        <v>896</v>
      </c>
      <c r="C868" s="6" t="s">
        <v>1770</v>
      </c>
      <c r="D868" s="7" t="s">
        <v>1771</v>
      </c>
      <c r="E868" s="7" t="s">
        <v>1145</v>
      </c>
    </row>
    <row r="869" spans="1:5" ht="30" x14ac:dyDescent="0.25">
      <c r="A869" s="5">
        <v>868</v>
      </c>
      <c r="B869" s="5">
        <v>897</v>
      </c>
      <c r="C869" s="6" t="s">
        <v>1772</v>
      </c>
      <c r="D869" s="7" t="s">
        <v>1773</v>
      </c>
      <c r="E869" s="7" t="s">
        <v>1145</v>
      </c>
    </row>
    <row r="870" spans="1:5" ht="30" x14ac:dyDescent="0.25">
      <c r="A870" s="5">
        <v>869</v>
      </c>
      <c r="B870" s="5">
        <v>898</v>
      </c>
      <c r="C870" s="6" t="s">
        <v>1774</v>
      </c>
      <c r="D870" s="7" t="s">
        <v>1775</v>
      </c>
      <c r="E870" s="7" t="s">
        <v>1145</v>
      </c>
    </row>
    <row r="871" spans="1:5" x14ac:dyDescent="0.25">
      <c r="A871" s="5">
        <v>870</v>
      </c>
      <c r="B871" s="5">
        <v>899</v>
      </c>
      <c r="C871" s="6" t="s">
        <v>1776</v>
      </c>
      <c r="D871" s="7" t="s">
        <v>1421</v>
      </c>
      <c r="E871" s="7" t="s">
        <v>226</v>
      </c>
    </row>
    <row r="872" spans="1:5" x14ac:dyDescent="0.25">
      <c r="A872" s="5">
        <v>871</v>
      </c>
      <c r="B872" s="5">
        <v>900</v>
      </c>
      <c r="C872" s="6" t="s">
        <v>1777</v>
      </c>
      <c r="D872" s="7" t="s">
        <v>1294</v>
      </c>
      <c r="E872" s="7" t="s">
        <v>1118</v>
      </c>
    </row>
    <row r="873" spans="1:5" x14ac:dyDescent="0.25">
      <c r="A873" s="5">
        <v>872</v>
      </c>
      <c r="B873" s="5">
        <v>901</v>
      </c>
      <c r="C873" s="6" t="s">
        <v>1778</v>
      </c>
      <c r="D873" s="7" t="s">
        <v>1779</v>
      </c>
      <c r="E873" s="7" t="s">
        <v>1118</v>
      </c>
    </row>
    <row r="874" spans="1:5" x14ac:dyDescent="0.25">
      <c r="A874" s="5">
        <v>873</v>
      </c>
      <c r="B874" s="5">
        <v>902</v>
      </c>
      <c r="C874" s="6" t="s">
        <v>1780</v>
      </c>
      <c r="D874" s="7" t="s">
        <v>1781</v>
      </c>
      <c r="E874" s="7" t="s">
        <v>1118</v>
      </c>
    </row>
    <row r="875" spans="1:5" x14ac:dyDescent="0.25">
      <c r="A875" s="5">
        <v>874</v>
      </c>
      <c r="B875" s="5">
        <v>903</v>
      </c>
      <c r="C875" s="6" t="s">
        <v>1782</v>
      </c>
      <c r="D875" s="7" t="s">
        <v>1783</v>
      </c>
      <c r="E875" s="7" t="s">
        <v>7</v>
      </c>
    </row>
    <row r="876" spans="1:5" x14ac:dyDescent="0.25">
      <c r="A876" s="5">
        <v>875</v>
      </c>
      <c r="B876" s="5">
        <v>904</v>
      </c>
      <c r="C876" s="6" t="s">
        <v>1784</v>
      </c>
      <c r="D876" s="7" t="s">
        <v>1785</v>
      </c>
      <c r="E876" s="7" t="s">
        <v>950</v>
      </c>
    </row>
    <row r="877" spans="1:5" x14ac:dyDescent="0.25">
      <c r="A877" s="5">
        <v>876</v>
      </c>
      <c r="B877" s="5">
        <v>905</v>
      </c>
      <c r="C877" s="6" t="s">
        <v>1786</v>
      </c>
      <c r="D877" s="7" t="s">
        <v>1787</v>
      </c>
      <c r="E877" s="7" t="s">
        <v>950</v>
      </c>
    </row>
    <row r="878" spans="1:5" x14ac:dyDescent="0.25">
      <c r="A878" s="5">
        <v>877</v>
      </c>
      <c r="B878" s="5">
        <v>906</v>
      </c>
      <c r="C878" s="6" t="s">
        <v>1788</v>
      </c>
      <c r="D878" s="7" t="s">
        <v>1789</v>
      </c>
      <c r="E878" s="7" t="s">
        <v>488</v>
      </c>
    </row>
    <row r="879" spans="1:5" x14ac:dyDescent="0.25">
      <c r="A879" s="5">
        <v>878</v>
      </c>
      <c r="B879" s="5">
        <v>907</v>
      </c>
      <c r="C879" s="6" t="s">
        <v>1790</v>
      </c>
      <c r="D879" s="7" t="s">
        <v>1791</v>
      </c>
      <c r="E879" s="7" t="s">
        <v>488</v>
      </c>
    </row>
    <row r="880" spans="1:5" ht="30" x14ac:dyDescent="0.25">
      <c r="A880" s="5">
        <v>879</v>
      </c>
      <c r="B880" s="5">
        <v>908</v>
      </c>
      <c r="C880" s="6" t="s">
        <v>1792</v>
      </c>
      <c r="D880" s="7" t="s">
        <v>1793</v>
      </c>
      <c r="E880" s="7" t="s">
        <v>488</v>
      </c>
    </row>
    <row r="881" spans="1:5" ht="30" x14ac:dyDescent="0.25">
      <c r="A881" s="5">
        <v>880</v>
      </c>
      <c r="B881" s="5">
        <v>909</v>
      </c>
      <c r="C881" s="6" t="s">
        <v>1794</v>
      </c>
      <c r="D881" s="7" t="s">
        <v>1795</v>
      </c>
      <c r="E881" s="7" t="s">
        <v>769</v>
      </c>
    </row>
    <row r="882" spans="1:5" x14ac:dyDescent="0.25">
      <c r="A882" s="5">
        <v>881</v>
      </c>
      <c r="B882" s="5">
        <v>910</v>
      </c>
      <c r="C882" s="6" t="s">
        <v>1796</v>
      </c>
      <c r="D882" s="7" t="s">
        <v>514</v>
      </c>
      <c r="E882" s="7" t="s">
        <v>769</v>
      </c>
    </row>
    <row r="883" spans="1:5" x14ac:dyDescent="0.25">
      <c r="A883" s="5">
        <v>882</v>
      </c>
      <c r="B883" s="5">
        <v>911</v>
      </c>
      <c r="C883" s="6" t="s">
        <v>1797</v>
      </c>
      <c r="D883" s="7" t="s">
        <v>1798</v>
      </c>
      <c r="E883" s="7" t="s">
        <v>712</v>
      </c>
    </row>
    <row r="884" spans="1:5" x14ac:dyDescent="0.25">
      <c r="A884" s="5">
        <v>883</v>
      </c>
      <c r="B884" s="5">
        <v>912</v>
      </c>
      <c r="C884" s="6" t="s">
        <v>1799</v>
      </c>
      <c r="D884" s="7" t="s">
        <v>1800</v>
      </c>
      <c r="E884" s="7" t="s">
        <v>712</v>
      </c>
    </row>
    <row r="885" spans="1:5" x14ac:dyDescent="0.25">
      <c r="A885" s="5">
        <v>884</v>
      </c>
      <c r="B885" s="5">
        <v>913</v>
      </c>
      <c r="C885" s="6" t="s">
        <v>1801</v>
      </c>
      <c r="D885" s="7" t="s">
        <v>1802</v>
      </c>
      <c r="E885" s="7" t="s">
        <v>856</v>
      </c>
    </row>
    <row r="886" spans="1:5" x14ac:dyDescent="0.25">
      <c r="A886" s="5">
        <v>885</v>
      </c>
      <c r="B886" s="5">
        <v>914</v>
      </c>
      <c r="C886" s="6" t="s">
        <v>1803</v>
      </c>
      <c r="D886" s="7" t="s">
        <v>1804</v>
      </c>
      <c r="E886" s="7" t="s">
        <v>856</v>
      </c>
    </row>
    <row r="887" spans="1:5" x14ac:dyDescent="0.25">
      <c r="A887" s="5">
        <v>886</v>
      </c>
      <c r="B887" s="5">
        <v>915</v>
      </c>
      <c r="C887" s="6" t="s">
        <v>1805</v>
      </c>
      <c r="D887" s="7" t="s">
        <v>1048</v>
      </c>
      <c r="E887" s="7" t="s">
        <v>856</v>
      </c>
    </row>
    <row r="888" spans="1:5" x14ac:dyDescent="0.25">
      <c r="A888" s="5">
        <v>887</v>
      </c>
      <c r="B888" s="5">
        <v>916</v>
      </c>
      <c r="C888" s="6" t="s">
        <v>1806</v>
      </c>
      <c r="D888" s="7" t="s">
        <v>1807</v>
      </c>
      <c r="E888" s="7" t="s">
        <v>856</v>
      </c>
    </row>
    <row r="889" spans="1:5" x14ac:dyDescent="0.25">
      <c r="A889" s="5">
        <v>888</v>
      </c>
      <c r="B889" s="5">
        <v>917</v>
      </c>
      <c r="C889" s="6" t="s">
        <v>1808</v>
      </c>
      <c r="D889" s="7" t="s">
        <v>1809</v>
      </c>
      <c r="E889" s="7" t="s">
        <v>856</v>
      </c>
    </row>
    <row r="890" spans="1:5" x14ac:dyDescent="0.25">
      <c r="A890" s="5">
        <v>889</v>
      </c>
      <c r="B890" s="5">
        <v>918</v>
      </c>
      <c r="C890" s="6" t="s">
        <v>1810</v>
      </c>
      <c r="D890" s="7" t="s">
        <v>1811</v>
      </c>
      <c r="E890" s="7" t="s">
        <v>835</v>
      </c>
    </row>
    <row r="891" spans="1:5" x14ac:dyDescent="0.25">
      <c r="A891" s="5">
        <v>890</v>
      </c>
      <c r="B891" s="5">
        <v>919</v>
      </c>
      <c r="C891" s="6" t="s">
        <v>1812</v>
      </c>
      <c r="D891" s="7" t="s">
        <v>1813</v>
      </c>
      <c r="E891" s="7" t="s">
        <v>835</v>
      </c>
    </row>
    <row r="892" spans="1:5" x14ac:dyDescent="0.25">
      <c r="A892" s="5">
        <v>891</v>
      </c>
      <c r="B892" s="5">
        <v>920</v>
      </c>
      <c r="C892" s="6" t="s">
        <v>1814</v>
      </c>
      <c r="D892" s="7" t="s">
        <v>326</v>
      </c>
      <c r="E892" s="7" t="s">
        <v>835</v>
      </c>
    </row>
    <row r="893" spans="1:5" x14ac:dyDescent="0.25">
      <c r="A893" s="5">
        <v>892</v>
      </c>
      <c r="B893" s="5">
        <v>921</v>
      </c>
      <c r="C893" s="6" t="s">
        <v>1815</v>
      </c>
      <c r="D893" s="7" t="s">
        <v>1816</v>
      </c>
      <c r="E893" s="7" t="s">
        <v>835</v>
      </c>
    </row>
    <row r="894" spans="1:5" x14ac:dyDescent="0.25">
      <c r="A894" s="5">
        <v>893</v>
      </c>
      <c r="B894" s="5">
        <v>922</v>
      </c>
      <c r="C894" s="6" t="s">
        <v>1817</v>
      </c>
      <c r="D894" s="7" t="s">
        <v>1818</v>
      </c>
      <c r="E894" s="7" t="s">
        <v>712</v>
      </c>
    </row>
    <row r="895" spans="1:5" x14ac:dyDescent="0.25">
      <c r="A895" s="5">
        <v>894</v>
      </c>
      <c r="B895" s="5">
        <v>923</v>
      </c>
      <c r="C895" s="6" t="s">
        <v>1819</v>
      </c>
      <c r="D895" s="7" t="s">
        <v>1820</v>
      </c>
      <c r="E895" s="7" t="s">
        <v>712</v>
      </c>
    </row>
    <row r="896" spans="1:5" x14ac:dyDescent="0.25">
      <c r="A896" s="5">
        <v>895</v>
      </c>
      <c r="B896" s="5">
        <v>924</v>
      </c>
      <c r="C896" s="6" t="s">
        <v>1821</v>
      </c>
      <c r="D896" s="7" t="s">
        <v>1822</v>
      </c>
      <c r="E896" s="7" t="s">
        <v>712</v>
      </c>
    </row>
    <row r="897" spans="1:5" x14ac:dyDescent="0.25">
      <c r="A897" s="5">
        <v>896</v>
      </c>
      <c r="B897" s="5">
        <v>925</v>
      </c>
      <c r="C897" s="6" t="s">
        <v>1823</v>
      </c>
      <c r="D897" s="7" t="s">
        <v>1824</v>
      </c>
      <c r="E897" s="7" t="s">
        <v>712</v>
      </c>
    </row>
    <row r="898" spans="1:5" ht="30" x14ac:dyDescent="0.25">
      <c r="A898" s="5">
        <v>897</v>
      </c>
      <c r="B898" s="5">
        <v>926</v>
      </c>
      <c r="C898" s="6" t="s">
        <v>1825</v>
      </c>
      <c r="D898" s="7" t="s">
        <v>1826</v>
      </c>
      <c r="E898" s="7" t="s">
        <v>1235</v>
      </c>
    </row>
    <row r="899" spans="1:5" x14ac:dyDescent="0.25">
      <c r="A899" s="5">
        <v>898</v>
      </c>
      <c r="B899" s="5">
        <v>927</v>
      </c>
      <c r="C899" s="6" t="s">
        <v>1827</v>
      </c>
      <c r="D899" s="7" t="s">
        <v>1828</v>
      </c>
      <c r="E899" s="7" t="s">
        <v>1235</v>
      </c>
    </row>
    <row r="900" spans="1:5" x14ac:dyDescent="0.25">
      <c r="A900" s="5">
        <v>899</v>
      </c>
      <c r="B900" s="5">
        <v>928</v>
      </c>
      <c r="C900" s="6" t="s">
        <v>1829</v>
      </c>
      <c r="D900" s="7" t="s">
        <v>1830</v>
      </c>
      <c r="E900" s="7" t="s">
        <v>1235</v>
      </c>
    </row>
    <row r="901" spans="1:5" x14ac:dyDescent="0.25">
      <c r="A901" s="5">
        <v>900</v>
      </c>
      <c r="B901" s="5">
        <v>929</v>
      </c>
      <c r="C901" s="6" t="s">
        <v>1831</v>
      </c>
      <c r="D901" s="7" t="s">
        <v>1832</v>
      </c>
      <c r="E901" s="7" t="s">
        <v>1235</v>
      </c>
    </row>
    <row r="902" spans="1:5" x14ac:dyDescent="0.25">
      <c r="A902" s="5">
        <v>901</v>
      </c>
      <c r="B902" s="5">
        <v>930</v>
      </c>
      <c r="C902" s="6" t="s">
        <v>1833</v>
      </c>
      <c r="D902" s="7" t="s">
        <v>1834</v>
      </c>
      <c r="E902" s="7" t="s">
        <v>1235</v>
      </c>
    </row>
    <row r="903" spans="1:5" x14ac:dyDescent="0.25">
      <c r="A903" s="5">
        <v>902</v>
      </c>
      <c r="B903" s="5">
        <v>931</v>
      </c>
      <c r="C903" s="6" t="s">
        <v>1835</v>
      </c>
      <c r="D903" s="7" t="s">
        <v>1836</v>
      </c>
      <c r="E903" s="7" t="s">
        <v>1235</v>
      </c>
    </row>
    <row r="904" spans="1:5" x14ac:dyDescent="0.25">
      <c r="A904" s="5">
        <v>903</v>
      </c>
      <c r="B904" s="5">
        <v>932</v>
      </c>
      <c r="C904" s="6" t="s">
        <v>1837</v>
      </c>
      <c r="D904" s="7" t="s">
        <v>1838</v>
      </c>
      <c r="E904" s="7" t="s">
        <v>1235</v>
      </c>
    </row>
    <row r="905" spans="1:5" x14ac:dyDescent="0.25">
      <c r="A905" s="5">
        <v>904</v>
      </c>
      <c r="B905" s="5">
        <v>933</v>
      </c>
      <c r="C905" s="6" t="s">
        <v>1839</v>
      </c>
      <c r="D905" s="7" t="s">
        <v>1840</v>
      </c>
      <c r="E905" s="7" t="s">
        <v>261</v>
      </c>
    </row>
    <row r="906" spans="1:5" ht="45" x14ac:dyDescent="0.25">
      <c r="A906" s="5">
        <v>905</v>
      </c>
      <c r="B906" s="5">
        <v>934</v>
      </c>
      <c r="C906" s="6" t="s">
        <v>1841</v>
      </c>
      <c r="D906" s="7" t="s">
        <v>1842</v>
      </c>
      <c r="E906" s="7" t="s">
        <v>261</v>
      </c>
    </row>
    <row r="907" spans="1:5" x14ac:dyDescent="0.25">
      <c r="A907" s="5">
        <v>906</v>
      </c>
      <c r="B907" s="5">
        <v>935</v>
      </c>
      <c r="C907" s="6" t="s">
        <v>1843</v>
      </c>
      <c r="D907" s="7" t="s">
        <v>1844</v>
      </c>
      <c r="E907" s="7" t="s">
        <v>261</v>
      </c>
    </row>
    <row r="908" spans="1:5" x14ac:dyDescent="0.25">
      <c r="A908" s="5">
        <v>907</v>
      </c>
      <c r="B908" s="5">
        <v>936</v>
      </c>
      <c r="C908" s="6" t="s">
        <v>1845</v>
      </c>
      <c r="D908" s="7" t="s">
        <v>1846</v>
      </c>
      <c r="E908" s="7" t="s">
        <v>1235</v>
      </c>
    </row>
    <row r="909" spans="1:5" x14ac:dyDescent="0.25">
      <c r="A909" s="5">
        <v>908</v>
      </c>
      <c r="B909" s="5">
        <v>937</v>
      </c>
      <c r="C909" s="6" t="s">
        <v>1847</v>
      </c>
      <c r="D909" s="7" t="s">
        <v>1848</v>
      </c>
      <c r="E909" s="7" t="s">
        <v>1235</v>
      </c>
    </row>
    <row r="910" spans="1:5" x14ac:dyDescent="0.25">
      <c r="A910" s="5">
        <v>909</v>
      </c>
      <c r="B910" s="5">
        <v>938</v>
      </c>
      <c r="C910" s="6" t="s">
        <v>1849</v>
      </c>
      <c r="D910" s="7" t="s">
        <v>1850</v>
      </c>
      <c r="E910" s="7" t="s">
        <v>1235</v>
      </c>
    </row>
    <row r="911" spans="1:5" x14ac:dyDescent="0.25">
      <c r="A911" s="5">
        <v>910</v>
      </c>
      <c r="B911" s="5">
        <v>939</v>
      </c>
      <c r="C911" s="6" t="s">
        <v>1851</v>
      </c>
      <c r="D911" s="7" t="s">
        <v>1852</v>
      </c>
      <c r="E911" s="7" t="s">
        <v>1235</v>
      </c>
    </row>
    <row r="912" spans="1:5" x14ac:dyDescent="0.25">
      <c r="A912" s="5">
        <v>911</v>
      </c>
      <c r="B912" s="5">
        <v>940</v>
      </c>
      <c r="C912" s="6" t="s">
        <v>1853</v>
      </c>
      <c r="D912" s="7" t="s">
        <v>1854</v>
      </c>
      <c r="E912" s="7" t="s">
        <v>1235</v>
      </c>
    </row>
    <row r="913" spans="1:5" x14ac:dyDescent="0.25">
      <c r="A913" s="5">
        <v>912</v>
      </c>
      <c r="B913" s="5">
        <v>941</v>
      </c>
      <c r="C913" s="6" t="s">
        <v>1855</v>
      </c>
      <c r="D913" s="7" t="s">
        <v>1856</v>
      </c>
      <c r="E913" s="7" t="s">
        <v>1857</v>
      </c>
    </row>
    <row r="914" spans="1:5" x14ac:dyDescent="0.25">
      <c r="A914" s="5">
        <v>913</v>
      </c>
      <c r="B914" s="5">
        <v>942</v>
      </c>
      <c r="C914" s="6" t="s">
        <v>1858</v>
      </c>
      <c r="D914" s="7" t="s">
        <v>1859</v>
      </c>
      <c r="E914" s="7" t="s">
        <v>1857</v>
      </c>
    </row>
    <row r="915" spans="1:5" x14ac:dyDescent="0.25">
      <c r="A915" s="5">
        <v>914</v>
      </c>
      <c r="B915" s="5">
        <v>943</v>
      </c>
      <c r="C915" s="6" t="s">
        <v>1860</v>
      </c>
      <c r="D915" s="7" t="s">
        <v>1861</v>
      </c>
      <c r="E915" s="7" t="s">
        <v>1857</v>
      </c>
    </row>
    <row r="916" spans="1:5" x14ac:dyDescent="0.25">
      <c r="A916" s="5">
        <v>915</v>
      </c>
      <c r="B916" s="5">
        <v>944</v>
      </c>
      <c r="C916" s="6" t="s">
        <v>1862</v>
      </c>
      <c r="D916" s="7" t="s">
        <v>1863</v>
      </c>
      <c r="E916" s="7" t="s">
        <v>1857</v>
      </c>
    </row>
    <row r="917" spans="1:5" ht="30" x14ac:dyDescent="0.25">
      <c r="A917" s="5">
        <v>916</v>
      </c>
      <c r="B917" s="5">
        <v>945</v>
      </c>
      <c r="C917" s="6" t="s">
        <v>1864</v>
      </c>
      <c r="D917" s="7" t="s">
        <v>1865</v>
      </c>
      <c r="E917" s="7" t="s">
        <v>1866</v>
      </c>
    </row>
    <row r="918" spans="1:5" x14ac:dyDescent="0.25">
      <c r="A918" s="5">
        <v>917</v>
      </c>
      <c r="B918" s="5">
        <v>946</v>
      </c>
      <c r="C918" s="6" t="s">
        <v>1867</v>
      </c>
      <c r="D918" s="7" t="s">
        <v>1868</v>
      </c>
      <c r="E918" s="7" t="s">
        <v>1866</v>
      </c>
    </row>
    <row r="919" spans="1:5" x14ac:dyDescent="0.25">
      <c r="A919" s="5">
        <v>918</v>
      </c>
      <c r="B919" s="5">
        <v>947</v>
      </c>
      <c r="C919" s="6" t="s">
        <v>1869</v>
      </c>
      <c r="D919" s="7" t="s">
        <v>1870</v>
      </c>
      <c r="E919" s="7" t="s">
        <v>286</v>
      </c>
    </row>
    <row r="920" spans="1:5" x14ac:dyDescent="0.25">
      <c r="A920" s="5">
        <v>919</v>
      </c>
      <c r="B920" s="5">
        <v>948</v>
      </c>
      <c r="C920" s="6" t="s">
        <v>1871</v>
      </c>
      <c r="D920" s="7" t="s">
        <v>1872</v>
      </c>
      <c r="E920" s="7" t="s">
        <v>286</v>
      </c>
    </row>
    <row r="921" spans="1:5" ht="30" x14ac:dyDescent="0.25">
      <c r="A921" s="5">
        <v>920</v>
      </c>
      <c r="B921" s="5">
        <v>949</v>
      </c>
      <c r="C921" s="6" t="s">
        <v>1873</v>
      </c>
      <c r="D921" s="7" t="s">
        <v>1874</v>
      </c>
      <c r="E921" s="7" t="s">
        <v>286</v>
      </c>
    </row>
    <row r="922" spans="1:5" x14ac:dyDescent="0.25">
      <c r="A922" s="5">
        <v>921</v>
      </c>
      <c r="B922" s="5">
        <v>950</v>
      </c>
      <c r="C922" s="6" t="s">
        <v>1875</v>
      </c>
      <c r="D922" s="7" t="s">
        <v>1876</v>
      </c>
      <c r="E922" s="7" t="s">
        <v>333</v>
      </c>
    </row>
    <row r="923" spans="1:5" x14ac:dyDescent="0.25">
      <c r="A923" s="5">
        <v>922</v>
      </c>
      <c r="B923" s="5">
        <v>951</v>
      </c>
      <c r="C923" s="6" t="s">
        <v>1877</v>
      </c>
      <c r="D923" s="7" t="s">
        <v>1878</v>
      </c>
      <c r="E923" s="7" t="s">
        <v>333</v>
      </c>
    </row>
    <row r="924" spans="1:5" x14ac:dyDescent="0.25">
      <c r="A924" s="5">
        <v>923</v>
      </c>
      <c r="B924" s="5">
        <v>952</v>
      </c>
      <c r="C924" s="6" t="s">
        <v>1879</v>
      </c>
      <c r="D924" s="7" t="s">
        <v>1880</v>
      </c>
      <c r="E924" s="7" t="s">
        <v>144</v>
      </c>
    </row>
    <row r="925" spans="1:5" ht="30" x14ac:dyDescent="0.25">
      <c r="A925" s="5">
        <v>924</v>
      </c>
      <c r="B925" s="5">
        <v>953</v>
      </c>
      <c r="C925" s="6" t="s">
        <v>1881</v>
      </c>
      <c r="D925" s="7" t="s">
        <v>1882</v>
      </c>
      <c r="E925" s="7" t="s">
        <v>144</v>
      </c>
    </row>
    <row r="926" spans="1:5" ht="30" x14ac:dyDescent="0.25">
      <c r="A926" s="5">
        <v>925</v>
      </c>
      <c r="B926" s="5">
        <v>954</v>
      </c>
      <c r="C926" s="6" t="s">
        <v>1883</v>
      </c>
      <c r="D926" s="7" t="s">
        <v>1884</v>
      </c>
      <c r="E926" s="7" t="s">
        <v>546</v>
      </c>
    </row>
    <row r="927" spans="1:5" ht="30" x14ac:dyDescent="0.25">
      <c r="A927" s="5">
        <v>926</v>
      </c>
      <c r="B927" s="5">
        <v>955</v>
      </c>
      <c r="C927" s="6" t="s">
        <v>1885</v>
      </c>
      <c r="D927" s="7" t="s">
        <v>1886</v>
      </c>
      <c r="E927" s="7" t="s">
        <v>546</v>
      </c>
    </row>
    <row r="928" spans="1:5" ht="30" x14ac:dyDescent="0.25">
      <c r="A928" s="5">
        <v>927</v>
      </c>
      <c r="B928" s="5">
        <v>956</v>
      </c>
      <c r="C928" s="6" t="s">
        <v>1887</v>
      </c>
      <c r="D928" s="7" t="s">
        <v>1888</v>
      </c>
      <c r="E928" s="7" t="s">
        <v>546</v>
      </c>
    </row>
    <row r="929" spans="1:5" ht="30" x14ac:dyDescent="0.25">
      <c r="A929" s="5">
        <v>928</v>
      </c>
      <c r="B929" s="5">
        <v>957</v>
      </c>
      <c r="C929" s="6" t="s">
        <v>1889</v>
      </c>
      <c r="D929" s="7" t="s">
        <v>1890</v>
      </c>
      <c r="E929" s="7" t="s">
        <v>546</v>
      </c>
    </row>
    <row r="930" spans="1:5" x14ac:dyDescent="0.25">
      <c r="A930" s="5">
        <v>929</v>
      </c>
      <c r="B930" s="5">
        <v>958</v>
      </c>
      <c r="C930" s="6" t="s">
        <v>1891</v>
      </c>
      <c r="D930" s="7" t="s">
        <v>1892</v>
      </c>
      <c r="E930" s="7" t="s">
        <v>546</v>
      </c>
    </row>
    <row r="931" spans="1:5" ht="30" x14ac:dyDescent="0.25">
      <c r="A931" s="5">
        <v>930</v>
      </c>
      <c r="B931" s="5">
        <v>959</v>
      </c>
      <c r="C931" s="6" t="s">
        <v>1893</v>
      </c>
      <c r="D931" s="7" t="s">
        <v>1894</v>
      </c>
      <c r="E931" s="7" t="s">
        <v>546</v>
      </c>
    </row>
    <row r="932" spans="1:5" ht="30" x14ac:dyDescent="0.25">
      <c r="A932" s="5">
        <v>931</v>
      </c>
      <c r="B932" s="5">
        <v>960</v>
      </c>
      <c r="C932" s="6" t="s">
        <v>1895</v>
      </c>
      <c r="D932" s="7" t="s">
        <v>1896</v>
      </c>
      <c r="E932" s="7" t="s">
        <v>546</v>
      </c>
    </row>
    <row r="933" spans="1:5" ht="30" x14ac:dyDescent="0.25">
      <c r="A933" s="5">
        <v>932</v>
      </c>
      <c r="B933" s="5">
        <v>961</v>
      </c>
      <c r="C933" s="6" t="s">
        <v>1897</v>
      </c>
      <c r="D933" s="7" t="s">
        <v>1898</v>
      </c>
      <c r="E933" s="7" t="s">
        <v>546</v>
      </c>
    </row>
    <row r="934" spans="1:5" ht="30" x14ac:dyDescent="0.25">
      <c r="A934" s="5">
        <v>933</v>
      </c>
      <c r="B934" s="5">
        <v>962</v>
      </c>
      <c r="C934" s="6" t="s">
        <v>1899</v>
      </c>
      <c r="D934" s="7" t="s">
        <v>1900</v>
      </c>
      <c r="E934" s="7" t="s">
        <v>546</v>
      </c>
    </row>
    <row r="935" spans="1:5" ht="30" x14ac:dyDescent="0.25">
      <c r="A935" s="5">
        <v>934</v>
      </c>
      <c r="B935" s="5">
        <v>963</v>
      </c>
      <c r="C935" s="6" t="s">
        <v>1901</v>
      </c>
      <c r="D935" s="7" t="s">
        <v>1902</v>
      </c>
      <c r="E935" s="7" t="s">
        <v>546</v>
      </c>
    </row>
    <row r="936" spans="1:5" ht="30" x14ac:dyDescent="0.25">
      <c r="A936" s="5">
        <v>935</v>
      </c>
      <c r="B936" s="5">
        <v>964</v>
      </c>
      <c r="C936" s="6" t="s">
        <v>1903</v>
      </c>
      <c r="D936" s="7" t="s">
        <v>1904</v>
      </c>
      <c r="E936" s="7" t="s">
        <v>546</v>
      </c>
    </row>
    <row r="937" spans="1:5" ht="30" x14ac:dyDescent="0.25">
      <c r="A937" s="5">
        <v>936</v>
      </c>
      <c r="B937" s="5">
        <v>965</v>
      </c>
      <c r="C937" s="6" t="s">
        <v>1905</v>
      </c>
      <c r="D937" s="7" t="s">
        <v>1906</v>
      </c>
      <c r="E937" s="7" t="s">
        <v>546</v>
      </c>
    </row>
    <row r="938" spans="1:5" ht="30" x14ac:dyDescent="0.25">
      <c r="A938" s="5">
        <v>937</v>
      </c>
      <c r="B938" s="5">
        <v>966</v>
      </c>
      <c r="C938" s="6" t="s">
        <v>1907</v>
      </c>
      <c r="D938" s="7" t="s">
        <v>1908</v>
      </c>
      <c r="E938" s="7" t="s">
        <v>546</v>
      </c>
    </row>
    <row r="939" spans="1:5" x14ac:dyDescent="0.25">
      <c r="A939" s="5">
        <v>938</v>
      </c>
      <c r="B939" s="5">
        <v>967</v>
      </c>
      <c r="C939" s="6" t="s">
        <v>1909</v>
      </c>
      <c r="D939" s="7" t="s">
        <v>1910</v>
      </c>
      <c r="E939" s="7" t="s">
        <v>546</v>
      </c>
    </row>
    <row r="940" spans="1:5" ht="30" x14ac:dyDescent="0.25">
      <c r="A940" s="5">
        <v>939</v>
      </c>
      <c r="B940" s="5">
        <v>968</v>
      </c>
      <c r="C940" s="6" t="s">
        <v>1911</v>
      </c>
      <c r="D940" s="7" t="s">
        <v>1912</v>
      </c>
      <c r="E940" s="7" t="s">
        <v>546</v>
      </c>
    </row>
    <row r="941" spans="1:5" x14ac:dyDescent="0.25">
      <c r="A941" s="5">
        <v>940</v>
      </c>
      <c r="B941" s="5">
        <v>969</v>
      </c>
      <c r="C941" s="6" t="s">
        <v>1913</v>
      </c>
      <c r="D941" s="7" t="s">
        <v>1914</v>
      </c>
      <c r="E941" s="7" t="s">
        <v>546</v>
      </c>
    </row>
    <row r="942" spans="1:5" x14ac:dyDescent="0.25">
      <c r="A942" s="5">
        <v>941</v>
      </c>
      <c r="B942" s="5">
        <v>970</v>
      </c>
      <c r="C942" s="6" t="s">
        <v>1915</v>
      </c>
      <c r="D942" s="7" t="s">
        <v>1916</v>
      </c>
      <c r="E942" s="7" t="s">
        <v>572</v>
      </c>
    </row>
    <row r="943" spans="1:5" x14ac:dyDescent="0.25">
      <c r="A943" s="5">
        <v>942</v>
      </c>
      <c r="B943" s="5">
        <v>971</v>
      </c>
      <c r="C943" s="6" t="s">
        <v>1917</v>
      </c>
      <c r="D943" s="7" t="s">
        <v>1918</v>
      </c>
      <c r="E943" s="7" t="s">
        <v>572</v>
      </c>
    </row>
    <row r="944" spans="1:5" x14ac:dyDescent="0.25">
      <c r="A944" s="5">
        <v>943</v>
      </c>
      <c r="B944" s="5">
        <v>972</v>
      </c>
      <c r="C944" s="6" t="s">
        <v>1919</v>
      </c>
      <c r="D944" s="7" t="s">
        <v>1920</v>
      </c>
      <c r="E944" s="7" t="s">
        <v>595</v>
      </c>
    </row>
    <row r="945" spans="1:5" x14ac:dyDescent="0.25">
      <c r="A945" s="5">
        <v>944</v>
      </c>
      <c r="B945" s="5">
        <v>973</v>
      </c>
      <c r="C945" s="6" t="s">
        <v>1921</v>
      </c>
      <c r="D945" s="7" t="s">
        <v>1922</v>
      </c>
      <c r="E945" s="7" t="s">
        <v>595</v>
      </c>
    </row>
    <row r="946" spans="1:5" x14ac:dyDescent="0.25">
      <c r="A946" s="5">
        <v>945</v>
      </c>
      <c r="B946" s="5">
        <v>974</v>
      </c>
      <c r="C946" s="6" t="s">
        <v>1923</v>
      </c>
      <c r="D946" s="7" t="s">
        <v>1924</v>
      </c>
      <c r="E946" s="7" t="s">
        <v>595</v>
      </c>
    </row>
    <row r="947" spans="1:5" x14ac:dyDescent="0.25">
      <c r="A947" s="5">
        <v>946</v>
      </c>
      <c r="B947" s="5">
        <v>975</v>
      </c>
      <c r="C947" s="6" t="s">
        <v>1925</v>
      </c>
      <c r="D947" s="10" t="s">
        <v>1926</v>
      </c>
      <c r="E947" s="7" t="s">
        <v>595</v>
      </c>
    </row>
    <row r="948" spans="1:5" x14ac:dyDescent="0.25">
      <c r="A948" s="5">
        <v>947</v>
      </c>
      <c r="B948" s="5">
        <v>976</v>
      </c>
      <c r="C948" s="6" t="s">
        <v>1927</v>
      </c>
      <c r="D948" s="10" t="s">
        <v>1928</v>
      </c>
      <c r="E948" s="7" t="s">
        <v>1505</v>
      </c>
    </row>
    <row r="949" spans="1:5" x14ac:dyDescent="0.25">
      <c r="A949" s="5">
        <v>948</v>
      </c>
      <c r="B949" s="5">
        <v>977</v>
      </c>
      <c r="C949" s="6" t="s">
        <v>1929</v>
      </c>
      <c r="D949" s="10" t="s">
        <v>1930</v>
      </c>
      <c r="E949" s="7" t="s">
        <v>665</v>
      </c>
    </row>
    <row r="950" spans="1:5" x14ac:dyDescent="0.25">
      <c r="A950" s="5">
        <v>949</v>
      </c>
      <c r="B950" s="5">
        <v>978</v>
      </c>
      <c r="C950" s="6" t="s">
        <v>1931</v>
      </c>
      <c r="D950" s="10" t="s">
        <v>1932</v>
      </c>
      <c r="E950" s="7" t="s">
        <v>1505</v>
      </c>
    </row>
    <row r="951" spans="1:5" x14ac:dyDescent="0.25">
      <c r="A951" s="5">
        <v>950</v>
      </c>
      <c r="B951" s="5">
        <v>979</v>
      </c>
      <c r="C951" s="6" t="s">
        <v>1933</v>
      </c>
      <c r="D951" s="7" t="s">
        <v>1934</v>
      </c>
      <c r="E951" s="7" t="s">
        <v>1505</v>
      </c>
    </row>
    <row r="952" spans="1:5" x14ac:dyDescent="0.25">
      <c r="A952" s="5">
        <v>951</v>
      </c>
      <c r="B952" s="5">
        <v>980</v>
      </c>
      <c r="C952" s="6" t="s">
        <v>1935</v>
      </c>
      <c r="D952" s="10" t="s">
        <v>1936</v>
      </c>
      <c r="E952" s="7" t="s">
        <v>1505</v>
      </c>
    </row>
    <row r="953" spans="1:5" x14ac:dyDescent="0.25">
      <c r="A953" s="5">
        <v>952</v>
      </c>
      <c r="B953" s="5">
        <v>981</v>
      </c>
      <c r="C953" s="6" t="s">
        <v>1937</v>
      </c>
      <c r="D953" s="10" t="s">
        <v>1938</v>
      </c>
      <c r="E953" s="7" t="s">
        <v>612</v>
      </c>
    </row>
    <row r="954" spans="1:5" x14ac:dyDescent="0.25">
      <c r="A954" s="5">
        <v>953</v>
      </c>
      <c r="B954" s="5">
        <v>982</v>
      </c>
      <c r="C954" s="6" t="s">
        <v>1939</v>
      </c>
      <c r="D954" s="10" t="s">
        <v>1940</v>
      </c>
      <c r="E954" s="7" t="s">
        <v>612</v>
      </c>
    </row>
    <row r="955" spans="1:5" x14ac:dyDescent="0.25">
      <c r="A955" s="5">
        <v>954</v>
      </c>
      <c r="B955" s="5">
        <v>983</v>
      </c>
      <c r="C955" s="6" t="s">
        <v>1941</v>
      </c>
      <c r="D955" s="7" t="s">
        <v>1942</v>
      </c>
      <c r="E955" s="7" t="s">
        <v>612</v>
      </c>
    </row>
    <row r="956" spans="1:5" x14ac:dyDescent="0.25">
      <c r="A956" s="5">
        <v>955</v>
      </c>
      <c r="B956" s="5">
        <v>984</v>
      </c>
      <c r="C956" s="6" t="s">
        <v>1943</v>
      </c>
      <c r="D956" s="7" t="s">
        <v>1944</v>
      </c>
      <c r="E956" s="7" t="s">
        <v>665</v>
      </c>
    </row>
    <row r="957" spans="1:5" x14ac:dyDescent="0.25">
      <c r="A957" s="5">
        <v>956</v>
      </c>
      <c r="B957" s="5">
        <v>985</v>
      </c>
      <c r="C957" s="6" t="s">
        <v>1945</v>
      </c>
      <c r="D957" s="7" t="s">
        <v>1946</v>
      </c>
      <c r="E957" s="7" t="s">
        <v>665</v>
      </c>
    </row>
    <row r="958" spans="1:5" x14ac:dyDescent="0.25">
      <c r="A958" s="5">
        <v>957</v>
      </c>
      <c r="B958" s="5">
        <v>986</v>
      </c>
      <c r="C958" s="6" t="s">
        <v>1947</v>
      </c>
      <c r="D958" s="7" t="s">
        <v>1948</v>
      </c>
      <c r="E958" s="7" t="s">
        <v>665</v>
      </c>
    </row>
    <row r="959" spans="1:5" x14ac:dyDescent="0.25">
      <c r="A959" s="5">
        <v>958</v>
      </c>
      <c r="B959" s="5">
        <v>987</v>
      </c>
      <c r="C959" s="6" t="s">
        <v>1949</v>
      </c>
      <c r="D959" s="7" t="s">
        <v>1950</v>
      </c>
      <c r="E959" s="7" t="s">
        <v>665</v>
      </c>
    </row>
    <row r="960" spans="1:5" x14ac:dyDescent="0.25">
      <c r="A960" s="5">
        <v>959</v>
      </c>
      <c r="B960" s="5">
        <v>988</v>
      </c>
      <c r="C960" s="6" t="s">
        <v>1951</v>
      </c>
      <c r="D960" s="7" t="s">
        <v>1952</v>
      </c>
      <c r="E960" s="7" t="s">
        <v>665</v>
      </c>
    </row>
    <row r="961" spans="1:5" x14ac:dyDescent="0.25">
      <c r="A961" s="5">
        <v>960</v>
      </c>
      <c r="B961" s="5">
        <v>989</v>
      </c>
      <c r="C961" s="6" t="s">
        <v>1953</v>
      </c>
      <c r="D961" s="7" t="s">
        <v>1954</v>
      </c>
      <c r="E961" s="7" t="s">
        <v>715</v>
      </c>
    </row>
    <row r="962" spans="1:5" ht="30" x14ac:dyDescent="0.25">
      <c r="A962" s="5">
        <v>961</v>
      </c>
      <c r="B962" s="5">
        <v>990</v>
      </c>
      <c r="C962" s="6" t="s">
        <v>1955</v>
      </c>
      <c r="D962" s="7" t="s">
        <v>1956</v>
      </c>
      <c r="E962" s="7" t="s">
        <v>1957</v>
      </c>
    </row>
    <row r="963" spans="1:5" x14ac:dyDescent="0.25">
      <c r="A963" s="5">
        <v>962</v>
      </c>
      <c r="B963" s="5">
        <v>991</v>
      </c>
      <c r="C963" s="6" t="s">
        <v>1958</v>
      </c>
      <c r="D963" s="10" t="s">
        <v>1959</v>
      </c>
      <c r="E963" s="7" t="s">
        <v>539</v>
      </c>
    </row>
    <row r="964" spans="1:5" x14ac:dyDescent="0.25">
      <c r="A964" s="5">
        <v>963</v>
      </c>
      <c r="B964" s="5">
        <v>992</v>
      </c>
      <c r="C964" s="6" t="s">
        <v>1960</v>
      </c>
      <c r="D964" s="10" t="s">
        <v>1961</v>
      </c>
      <c r="E964" s="7" t="s">
        <v>539</v>
      </c>
    </row>
    <row r="965" spans="1:5" x14ac:dyDescent="0.25">
      <c r="A965" s="5">
        <v>964</v>
      </c>
      <c r="B965" s="5">
        <v>993</v>
      </c>
      <c r="C965" s="6" t="s">
        <v>1962</v>
      </c>
      <c r="D965" s="7" t="s">
        <v>1963</v>
      </c>
      <c r="E965" s="7" t="s">
        <v>539</v>
      </c>
    </row>
    <row r="966" spans="1:5" x14ac:dyDescent="0.25">
      <c r="A966" s="5">
        <v>965</v>
      </c>
      <c r="B966" s="5">
        <v>994</v>
      </c>
      <c r="C966" s="6" t="s">
        <v>1964</v>
      </c>
      <c r="D966" s="7" t="s">
        <v>1965</v>
      </c>
      <c r="E966" s="7" t="s">
        <v>105</v>
      </c>
    </row>
    <row r="967" spans="1:5" x14ac:dyDescent="0.25">
      <c r="A967" s="5">
        <v>966</v>
      </c>
      <c r="B967" s="5">
        <v>995</v>
      </c>
      <c r="C967" s="6" t="s">
        <v>1966</v>
      </c>
      <c r="D967" s="10" t="s">
        <v>1967</v>
      </c>
      <c r="E967" s="7" t="s">
        <v>105</v>
      </c>
    </row>
    <row r="968" spans="1:5" x14ac:dyDescent="0.25">
      <c r="A968" s="5">
        <v>967</v>
      </c>
      <c r="B968" s="5">
        <v>996</v>
      </c>
      <c r="C968" s="6" t="s">
        <v>1968</v>
      </c>
      <c r="D968" s="7" t="s">
        <v>1969</v>
      </c>
      <c r="E968" s="7" t="s">
        <v>105</v>
      </c>
    </row>
    <row r="969" spans="1:5" ht="30" x14ac:dyDescent="0.25">
      <c r="A969" s="5">
        <v>968</v>
      </c>
      <c r="B969" s="5">
        <v>997</v>
      </c>
      <c r="C969" s="6" t="s">
        <v>1970</v>
      </c>
      <c r="D969" s="7" t="s">
        <v>1971</v>
      </c>
      <c r="E969" s="7" t="s">
        <v>105</v>
      </c>
    </row>
    <row r="970" spans="1:5" ht="30" x14ac:dyDescent="0.25">
      <c r="A970" s="5">
        <v>969</v>
      </c>
      <c r="B970" s="5">
        <v>998</v>
      </c>
      <c r="C970" s="6" t="s">
        <v>1972</v>
      </c>
      <c r="D970" s="7" t="s">
        <v>1973</v>
      </c>
      <c r="E970" s="7" t="s">
        <v>105</v>
      </c>
    </row>
    <row r="971" spans="1:5" x14ac:dyDescent="0.25">
      <c r="A971" s="5">
        <v>970</v>
      </c>
      <c r="B971" s="5">
        <v>999</v>
      </c>
      <c r="C971" s="6" t="s">
        <v>1974</v>
      </c>
      <c r="D971" s="7" t="s">
        <v>1975</v>
      </c>
      <c r="E971" s="7" t="s">
        <v>105</v>
      </c>
    </row>
    <row r="972" spans="1:5" x14ac:dyDescent="0.25">
      <c r="A972" s="5">
        <v>971</v>
      </c>
      <c r="B972" s="5">
        <v>1000</v>
      </c>
      <c r="C972" s="6" t="s">
        <v>1976</v>
      </c>
      <c r="D972" s="7" t="s">
        <v>1977</v>
      </c>
      <c r="E972" s="7" t="s">
        <v>105</v>
      </c>
    </row>
    <row r="973" spans="1:5" x14ac:dyDescent="0.25">
      <c r="A973" s="5">
        <v>972</v>
      </c>
      <c r="B973" s="5">
        <v>1001</v>
      </c>
      <c r="C973" s="6" t="s">
        <v>1978</v>
      </c>
      <c r="D973" s="10" t="s">
        <v>1979</v>
      </c>
      <c r="E973" s="7" t="s">
        <v>7</v>
      </c>
    </row>
    <row r="974" spans="1:5" x14ac:dyDescent="0.25">
      <c r="A974" s="5">
        <v>973</v>
      </c>
      <c r="B974" s="5">
        <v>1002</v>
      </c>
      <c r="C974" s="6" t="s">
        <v>1980</v>
      </c>
      <c r="D974" s="10" t="s">
        <v>1981</v>
      </c>
      <c r="E974" s="7" t="s">
        <v>7</v>
      </c>
    </row>
    <row r="975" spans="1:5" x14ac:dyDescent="0.25">
      <c r="A975" s="5">
        <v>974</v>
      </c>
      <c r="B975" s="5">
        <v>1003</v>
      </c>
      <c r="C975" s="6" t="s">
        <v>1982</v>
      </c>
      <c r="D975" s="7" t="s">
        <v>1983</v>
      </c>
      <c r="E975" s="7" t="s">
        <v>7</v>
      </c>
    </row>
    <row r="976" spans="1:5" x14ac:dyDescent="0.25">
      <c r="A976" s="5">
        <v>975</v>
      </c>
      <c r="B976" s="5">
        <v>1004</v>
      </c>
      <c r="C976" s="6" t="s">
        <v>1984</v>
      </c>
      <c r="D976" s="10" t="s">
        <v>1985</v>
      </c>
      <c r="E976" s="7" t="s">
        <v>7</v>
      </c>
    </row>
    <row r="977" spans="1:5" x14ac:dyDescent="0.25">
      <c r="A977" s="5">
        <v>976</v>
      </c>
      <c r="B977" s="5">
        <v>1005</v>
      </c>
      <c r="C977" s="6" t="s">
        <v>1986</v>
      </c>
      <c r="D977" s="10" t="s">
        <v>1987</v>
      </c>
      <c r="E977" s="7" t="s">
        <v>7</v>
      </c>
    </row>
    <row r="978" spans="1:5" x14ac:dyDescent="0.25">
      <c r="A978" s="5">
        <v>977</v>
      </c>
      <c r="B978" s="5">
        <v>1006</v>
      </c>
      <c r="C978" s="6" t="s">
        <v>1988</v>
      </c>
      <c r="D978" s="7" t="s">
        <v>1989</v>
      </c>
      <c r="E978" s="7" t="s">
        <v>28</v>
      </c>
    </row>
    <row r="979" spans="1:5" x14ac:dyDescent="0.25">
      <c r="A979" s="5">
        <v>978</v>
      </c>
      <c r="B979" s="5">
        <v>1007</v>
      </c>
      <c r="C979" s="6" t="s">
        <v>1990</v>
      </c>
      <c r="D979" s="7" t="s">
        <v>1991</v>
      </c>
      <c r="E979" s="7" t="s">
        <v>28</v>
      </c>
    </row>
    <row r="980" spans="1:5" x14ac:dyDescent="0.25">
      <c r="A980" s="5">
        <v>979</v>
      </c>
      <c r="B980" s="5">
        <v>1008</v>
      </c>
      <c r="C980" s="6" t="s">
        <v>1992</v>
      </c>
      <c r="D980" s="7" t="s">
        <v>1993</v>
      </c>
      <c r="E980" s="7" t="s">
        <v>28</v>
      </c>
    </row>
    <row r="981" spans="1:5" ht="30" x14ac:dyDescent="0.25">
      <c r="A981" s="5">
        <v>980</v>
      </c>
      <c r="B981" s="5">
        <v>1009</v>
      </c>
      <c r="C981" s="6" t="s">
        <v>1994</v>
      </c>
      <c r="D981" s="7" t="s">
        <v>1995</v>
      </c>
      <c r="E981" s="7" t="s">
        <v>28</v>
      </c>
    </row>
    <row r="982" spans="1:5" x14ac:dyDescent="0.25">
      <c r="A982" s="5">
        <v>981</v>
      </c>
      <c r="B982" s="5">
        <v>1010</v>
      </c>
      <c r="C982" s="6" t="s">
        <v>1996</v>
      </c>
      <c r="D982" s="7" t="s">
        <v>1997</v>
      </c>
      <c r="E982" s="7" t="s">
        <v>28</v>
      </c>
    </row>
    <row r="983" spans="1:5" x14ac:dyDescent="0.25">
      <c r="A983" s="5">
        <v>982</v>
      </c>
      <c r="B983" s="5">
        <v>1011</v>
      </c>
      <c r="C983" s="6" t="s">
        <v>1998</v>
      </c>
      <c r="D983" s="7" t="s">
        <v>1999</v>
      </c>
      <c r="E983" s="7" t="s">
        <v>147</v>
      </c>
    </row>
    <row r="984" spans="1:5" x14ac:dyDescent="0.25">
      <c r="A984" s="5">
        <v>983</v>
      </c>
      <c r="B984" s="5">
        <v>1012</v>
      </c>
      <c r="C984" s="6" t="s">
        <v>2000</v>
      </c>
      <c r="D984" s="7" t="s">
        <v>2001</v>
      </c>
      <c r="E984" s="7" t="s">
        <v>147</v>
      </c>
    </row>
    <row r="985" spans="1:5" x14ac:dyDescent="0.25">
      <c r="A985" s="5">
        <v>984</v>
      </c>
      <c r="B985" s="5">
        <v>1013</v>
      </c>
      <c r="C985" s="6" t="s">
        <v>2002</v>
      </c>
      <c r="D985" s="7" t="s">
        <v>2003</v>
      </c>
      <c r="E985" s="7" t="s">
        <v>170</v>
      </c>
    </row>
    <row r="986" spans="1:5" x14ac:dyDescent="0.25">
      <c r="A986" s="5">
        <v>985</v>
      </c>
      <c r="B986" s="5">
        <v>1014</v>
      </c>
      <c r="C986" s="6" t="s">
        <v>2004</v>
      </c>
      <c r="D986" s="7" t="s">
        <v>2005</v>
      </c>
      <c r="E986" s="7" t="s">
        <v>170</v>
      </c>
    </row>
    <row r="987" spans="1:5" x14ac:dyDescent="0.25">
      <c r="A987" s="5">
        <v>986</v>
      </c>
      <c r="B987" s="5">
        <v>1015</v>
      </c>
      <c r="C987" s="6" t="s">
        <v>2006</v>
      </c>
      <c r="D987" s="7" t="s">
        <v>2007</v>
      </c>
      <c r="E987" s="7" t="s">
        <v>170</v>
      </c>
    </row>
    <row r="988" spans="1:5" x14ac:dyDescent="0.25">
      <c r="A988" s="5">
        <v>987</v>
      </c>
      <c r="B988" s="5">
        <v>1016</v>
      </c>
      <c r="C988" s="6" t="s">
        <v>2008</v>
      </c>
      <c r="D988" s="7" t="s">
        <v>2009</v>
      </c>
      <c r="E988" s="7" t="s">
        <v>170</v>
      </c>
    </row>
    <row r="989" spans="1:5" ht="30" x14ac:dyDescent="0.25">
      <c r="A989" s="5">
        <v>988</v>
      </c>
      <c r="B989" s="5">
        <v>1017</v>
      </c>
      <c r="C989" s="6" t="s">
        <v>2010</v>
      </c>
      <c r="D989" s="7" t="s">
        <v>2011</v>
      </c>
      <c r="E989" s="7" t="s">
        <v>170</v>
      </c>
    </row>
    <row r="990" spans="1:5" x14ac:dyDescent="0.25">
      <c r="A990" s="5">
        <v>989</v>
      </c>
      <c r="B990" s="5">
        <v>1018</v>
      </c>
      <c r="C990" s="6" t="s">
        <v>2012</v>
      </c>
      <c r="D990" s="7" t="s">
        <v>2013</v>
      </c>
      <c r="E990" s="7" t="s">
        <v>170</v>
      </c>
    </row>
    <row r="991" spans="1:5" x14ac:dyDescent="0.25">
      <c r="A991" s="5">
        <v>990</v>
      </c>
      <c r="B991" s="5">
        <v>1019</v>
      </c>
      <c r="C991" s="6" t="s">
        <v>2014</v>
      </c>
      <c r="D991" s="7" t="s">
        <v>506</v>
      </c>
      <c r="E991" s="7" t="s">
        <v>226</v>
      </c>
    </row>
    <row r="992" spans="1:5" x14ac:dyDescent="0.25">
      <c r="A992" s="5">
        <v>991</v>
      </c>
      <c r="B992" s="5">
        <v>1020</v>
      </c>
      <c r="C992" s="6" t="s">
        <v>2015</v>
      </c>
      <c r="D992" s="7" t="s">
        <v>2016</v>
      </c>
      <c r="E992" s="7" t="s">
        <v>226</v>
      </c>
    </row>
    <row r="993" spans="1:5" x14ac:dyDescent="0.25">
      <c r="A993" s="5">
        <v>992</v>
      </c>
      <c r="B993" s="5">
        <v>1021</v>
      </c>
      <c r="C993" s="6" t="s">
        <v>2017</v>
      </c>
      <c r="D993" s="7" t="s">
        <v>2018</v>
      </c>
      <c r="E993" s="7" t="s">
        <v>261</v>
      </c>
    </row>
    <row r="994" spans="1:5" x14ac:dyDescent="0.25">
      <c r="A994" s="5">
        <v>993</v>
      </c>
      <c r="B994" s="5">
        <v>1022</v>
      </c>
      <c r="C994" s="6" t="s">
        <v>2019</v>
      </c>
      <c r="D994" s="7" t="s">
        <v>2020</v>
      </c>
      <c r="E994" s="7" t="s">
        <v>950</v>
      </c>
    </row>
    <row r="995" spans="1:5" x14ac:dyDescent="0.25">
      <c r="A995" s="5">
        <v>994</v>
      </c>
      <c r="B995" s="5">
        <v>1023</v>
      </c>
      <c r="C995" s="6" t="s">
        <v>2021</v>
      </c>
      <c r="D995" s="11" t="s">
        <v>2022</v>
      </c>
      <c r="E995" s="7" t="s">
        <v>950</v>
      </c>
    </row>
    <row r="996" spans="1:5" x14ac:dyDescent="0.25">
      <c r="A996" s="5">
        <v>995</v>
      </c>
      <c r="B996" s="5">
        <v>1024</v>
      </c>
      <c r="C996" s="6" t="s">
        <v>2023</v>
      </c>
      <c r="D996" s="11" t="s">
        <v>2024</v>
      </c>
      <c r="E996" s="7" t="s">
        <v>835</v>
      </c>
    </row>
    <row r="997" spans="1:5" x14ac:dyDescent="0.25">
      <c r="A997" s="5">
        <v>996</v>
      </c>
      <c r="B997" s="5">
        <v>1025</v>
      </c>
      <c r="C997" s="6" t="s">
        <v>2025</v>
      </c>
      <c r="D997" s="7" t="s">
        <v>2026</v>
      </c>
      <c r="E997" s="7" t="s">
        <v>835</v>
      </c>
    </row>
    <row r="998" spans="1:5" x14ac:dyDescent="0.25">
      <c r="A998" s="5">
        <v>997</v>
      </c>
      <c r="B998" s="5">
        <v>1026</v>
      </c>
      <c r="C998" s="6" t="s">
        <v>2027</v>
      </c>
      <c r="D998" s="7" t="s">
        <v>2028</v>
      </c>
      <c r="E998" s="7" t="s">
        <v>835</v>
      </c>
    </row>
    <row r="999" spans="1:5" x14ac:dyDescent="0.25">
      <c r="A999" s="5">
        <v>998</v>
      </c>
      <c r="B999" s="5">
        <v>1027</v>
      </c>
      <c r="C999" s="6" t="s">
        <v>2029</v>
      </c>
      <c r="D999" s="7" t="s">
        <v>2030</v>
      </c>
      <c r="E999" s="7" t="s">
        <v>835</v>
      </c>
    </row>
    <row r="1000" spans="1:5" x14ac:dyDescent="0.25">
      <c r="A1000" s="5">
        <v>999</v>
      </c>
      <c r="B1000" s="5">
        <v>1028</v>
      </c>
      <c r="C1000" s="6" t="s">
        <v>2031</v>
      </c>
      <c r="D1000" s="7" t="s">
        <v>1209</v>
      </c>
      <c r="E1000" s="7" t="s">
        <v>835</v>
      </c>
    </row>
    <row r="1001" spans="1:5" x14ac:dyDescent="0.25">
      <c r="A1001" s="5">
        <v>1000</v>
      </c>
      <c r="B1001" s="5">
        <v>1029</v>
      </c>
      <c r="C1001" s="6" t="s">
        <v>2032</v>
      </c>
      <c r="D1001" s="7" t="s">
        <v>2033</v>
      </c>
      <c r="E1001" s="7" t="s">
        <v>835</v>
      </c>
    </row>
    <row r="1002" spans="1:5" x14ac:dyDescent="0.25">
      <c r="A1002" s="5">
        <v>1001</v>
      </c>
      <c r="B1002" s="5">
        <v>1030</v>
      </c>
      <c r="C1002" s="6" t="s">
        <v>2034</v>
      </c>
      <c r="D1002" s="7" t="s">
        <v>2035</v>
      </c>
      <c r="E1002" s="7" t="s">
        <v>856</v>
      </c>
    </row>
    <row r="1003" spans="1:5" x14ac:dyDescent="0.25">
      <c r="A1003" s="5">
        <v>1002</v>
      </c>
      <c r="B1003" s="5">
        <v>1031</v>
      </c>
      <c r="C1003" s="6" t="s">
        <v>2036</v>
      </c>
      <c r="D1003" s="7" t="s">
        <v>2037</v>
      </c>
      <c r="E1003" s="7" t="s">
        <v>856</v>
      </c>
    </row>
    <row r="1004" spans="1:5" x14ac:dyDescent="0.25">
      <c r="A1004" s="5">
        <v>1003</v>
      </c>
      <c r="B1004" s="5">
        <v>1032</v>
      </c>
      <c r="C1004" s="6" t="s">
        <v>2038</v>
      </c>
      <c r="D1004" s="7" t="s">
        <v>2039</v>
      </c>
      <c r="E1004" s="7" t="s">
        <v>856</v>
      </c>
    </row>
    <row r="1005" spans="1:5" x14ac:dyDescent="0.25">
      <c r="A1005" s="5">
        <v>1004</v>
      </c>
      <c r="B1005" s="5">
        <v>1033</v>
      </c>
      <c r="C1005" s="6" t="s">
        <v>2040</v>
      </c>
      <c r="D1005" s="7" t="s">
        <v>2041</v>
      </c>
      <c r="E1005" s="7" t="s">
        <v>769</v>
      </c>
    </row>
    <row r="1006" spans="1:5" x14ac:dyDescent="0.25">
      <c r="A1006" s="5">
        <v>1005</v>
      </c>
      <c r="B1006" s="5">
        <v>1034</v>
      </c>
      <c r="C1006" s="6" t="s">
        <v>2042</v>
      </c>
      <c r="D1006" s="7" t="s">
        <v>2043</v>
      </c>
      <c r="E1006" s="7" t="s">
        <v>769</v>
      </c>
    </row>
    <row r="1007" spans="1:5" x14ac:dyDescent="0.25">
      <c r="A1007" s="5">
        <v>1006</v>
      </c>
      <c r="B1007" s="5">
        <v>1035</v>
      </c>
      <c r="C1007" s="6" t="s">
        <v>2044</v>
      </c>
      <c r="D1007" s="7" t="s">
        <v>2045</v>
      </c>
      <c r="E1007" s="7" t="s">
        <v>769</v>
      </c>
    </row>
    <row r="1008" spans="1:5" x14ac:dyDescent="0.25">
      <c r="A1008" s="5">
        <v>1007</v>
      </c>
      <c r="B1008" s="5">
        <v>1036</v>
      </c>
      <c r="C1008" s="6" t="s">
        <v>2046</v>
      </c>
      <c r="D1008" s="7" t="s">
        <v>2047</v>
      </c>
      <c r="E1008" s="6" t="s">
        <v>1857</v>
      </c>
    </row>
    <row r="1009" spans="1:5" x14ac:dyDescent="0.25">
      <c r="A1009" s="5">
        <v>1008</v>
      </c>
      <c r="B1009" s="5">
        <v>1037</v>
      </c>
      <c r="C1009" s="6" t="s">
        <v>2048</v>
      </c>
      <c r="D1009" s="7" t="s">
        <v>2049</v>
      </c>
      <c r="E1009" s="6" t="s">
        <v>1857</v>
      </c>
    </row>
    <row r="1010" spans="1:5" x14ac:dyDescent="0.25">
      <c r="A1010" s="5">
        <v>1009</v>
      </c>
      <c r="B1010" s="5">
        <v>1038</v>
      </c>
      <c r="C1010" s="6" t="s">
        <v>2050</v>
      </c>
      <c r="D1010" s="7" t="s">
        <v>2051</v>
      </c>
      <c r="E1010" s="6" t="s">
        <v>1857</v>
      </c>
    </row>
    <row r="1011" spans="1:5" x14ac:dyDescent="0.25">
      <c r="A1011" s="5">
        <v>1010</v>
      </c>
      <c r="B1011" s="5">
        <v>1039</v>
      </c>
      <c r="C1011" s="6" t="s">
        <v>2052</v>
      </c>
      <c r="D1011" s="7" t="s">
        <v>2053</v>
      </c>
      <c r="E1011" s="6" t="s">
        <v>1857</v>
      </c>
    </row>
    <row r="1012" spans="1:5" x14ac:dyDescent="0.25">
      <c r="A1012" s="5">
        <v>1011</v>
      </c>
      <c r="B1012" s="5">
        <v>1040</v>
      </c>
      <c r="C1012" s="6" t="s">
        <v>2054</v>
      </c>
      <c r="D1012" s="7" t="s">
        <v>2055</v>
      </c>
      <c r="E1012" s="6" t="s">
        <v>2056</v>
      </c>
    </row>
    <row r="1013" spans="1:5" ht="30" x14ac:dyDescent="0.25">
      <c r="A1013" s="5">
        <v>1012</v>
      </c>
      <c r="B1013" s="5">
        <v>1041</v>
      </c>
      <c r="C1013" s="6" t="s">
        <v>2057</v>
      </c>
      <c r="D1013" s="7" t="s">
        <v>2058</v>
      </c>
      <c r="E1013" s="6" t="s">
        <v>2056</v>
      </c>
    </row>
    <row r="1014" spans="1:5" x14ac:dyDescent="0.25">
      <c r="A1014" s="5">
        <v>1013</v>
      </c>
      <c r="B1014" s="5">
        <v>1042</v>
      </c>
      <c r="C1014" s="6" t="s">
        <v>2059</v>
      </c>
      <c r="D1014" s="11" t="s">
        <v>2060</v>
      </c>
      <c r="E1014" s="6" t="s">
        <v>2056</v>
      </c>
    </row>
    <row r="1015" spans="1:5" x14ac:dyDescent="0.25">
      <c r="A1015" s="5">
        <v>1014</v>
      </c>
      <c r="B1015" s="5">
        <v>1043</v>
      </c>
      <c r="C1015" s="6" t="s">
        <v>2061</v>
      </c>
      <c r="D1015" s="7" t="s">
        <v>2062</v>
      </c>
      <c r="E1015" s="6" t="s">
        <v>2056</v>
      </c>
    </row>
    <row r="1016" spans="1:5" x14ac:dyDescent="0.25">
      <c r="A1016" s="5">
        <v>1015</v>
      </c>
      <c r="B1016" s="5">
        <v>1044</v>
      </c>
      <c r="C1016" s="6" t="s">
        <v>2063</v>
      </c>
      <c r="D1016" s="11" t="s">
        <v>2064</v>
      </c>
      <c r="E1016" s="6" t="s">
        <v>2056</v>
      </c>
    </row>
    <row r="1017" spans="1:5" ht="30" x14ac:dyDescent="0.25">
      <c r="A1017" s="5">
        <v>1016</v>
      </c>
      <c r="B1017" s="5">
        <v>1045</v>
      </c>
      <c r="C1017" s="6" t="s">
        <v>2065</v>
      </c>
      <c r="D1017" s="7" t="s">
        <v>2066</v>
      </c>
      <c r="E1017" s="6" t="s">
        <v>2056</v>
      </c>
    </row>
    <row r="1018" spans="1:5" x14ac:dyDescent="0.25">
      <c r="A1018" s="5">
        <v>1017</v>
      </c>
      <c r="B1018" s="5">
        <v>1046</v>
      </c>
      <c r="C1018" s="6" t="s">
        <v>2067</v>
      </c>
      <c r="D1018" s="11" t="s">
        <v>2068</v>
      </c>
      <c r="E1018" s="6" t="s">
        <v>2056</v>
      </c>
    </row>
    <row r="1019" spans="1:5" x14ac:dyDescent="0.25">
      <c r="A1019" s="5">
        <v>1018</v>
      </c>
      <c r="B1019" s="5">
        <v>1047</v>
      </c>
      <c r="C1019" s="6" t="s">
        <v>2069</v>
      </c>
      <c r="D1019" s="7" t="s">
        <v>2070</v>
      </c>
      <c r="E1019" s="6" t="s">
        <v>2056</v>
      </c>
    </row>
    <row r="1020" spans="1:5" x14ac:dyDescent="0.25">
      <c r="A1020" s="5">
        <v>1019</v>
      </c>
      <c r="B1020" s="5">
        <v>1048</v>
      </c>
      <c r="C1020" s="6" t="s">
        <v>2071</v>
      </c>
      <c r="D1020" s="7" t="s">
        <v>2072</v>
      </c>
      <c r="E1020" s="6" t="s">
        <v>2056</v>
      </c>
    </row>
    <row r="1021" spans="1:5" x14ac:dyDescent="0.25">
      <c r="A1021" s="5">
        <v>1020</v>
      </c>
      <c r="B1021" s="5">
        <v>1049</v>
      </c>
      <c r="C1021" s="6" t="s">
        <v>2073</v>
      </c>
      <c r="D1021" s="7" t="s">
        <v>2074</v>
      </c>
      <c r="E1021" s="6" t="s">
        <v>1866</v>
      </c>
    </row>
    <row r="1022" spans="1:5" x14ac:dyDescent="0.25">
      <c r="A1022" s="5">
        <v>1021</v>
      </c>
      <c r="B1022" s="5">
        <v>1050</v>
      </c>
      <c r="C1022" s="6" t="s">
        <v>2075</v>
      </c>
      <c r="D1022" s="7" t="s">
        <v>2076</v>
      </c>
      <c r="E1022" s="6" t="s">
        <v>950</v>
      </c>
    </row>
    <row r="1023" spans="1:5" x14ac:dyDescent="0.25">
      <c r="A1023" s="5">
        <v>1022</v>
      </c>
      <c r="B1023" s="5">
        <v>1051</v>
      </c>
      <c r="C1023" s="6" t="s">
        <v>2077</v>
      </c>
      <c r="D1023" s="7" t="s">
        <v>2078</v>
      </c>
      <c r="E1023" s="6" t="s">
        <v>950</v>
      </c>
    </row>
    <row r="1024" spans="1:5" ht="30" x14ac:dyDescent="0.25">
      <c r="A1024" s="5">
        <v>1023</v>
      </c>
      <c r="B1024" s="5">
        <v>1052</v>
      </c>
      <c r="C1024" s="6" t="s">
        <v>2079</v>
      </c>
      <c r="D1024" s="11" t="s">
        <v>2080</v>
      </c>
      <c r="E1024" s="6" t="s">
        <v>950</v>
      </c>
    </row>
    <row r="1025" spans="1:5" x14ac:dyDescent="0.25">
      <c r="A1025" s="5">
        <v>1024</v>
      </c>
      <c r="B1025" s="5">
        <v>1053</v>
      </c>
      <c r="C1025" s="6" t="s">
        <v>2081</v>
      </c>
      <c r="D1025" s="11" t="s">
        <v>2082</v>
      </c>
      <c r="E1025" s="6" t="s">
        <v>950</v>
      </c>
    </row>
    <row r="1026" spans="1:5" x14ac:dyDescent="0.25">
      <c r="A1026" s="5">
        <v>1025</v>
      </c>
      <c r="B1026" s="5">
        <v>1054</v>
      </c>
      <c r="C1026" s="6" t="s">
        <v>2083</v>
      </c>
      <c r="D1026" s="11" t="s">
        <v>2084</v>
      </c>
      <c r="E1026" s="6" t="s">
        <v>712</v>
      </c>
    </row>
    <row r="1027" spans="1:5" x14ac:dyDescent="0.25">
      <c r="A1027" s="5">
        <v>1026</v>
      </c>
      <c r="B1027" s="5">
        <v>1055</v>
      </c>
      <c r="C1027" s="6" t="s">
        <v>2085</v>
      </c>
      <c r="D1027" s="11" t="s">
        <v>2086</v>
      </c>
      <c r="E1027" s="6" t="s">
        <v>712</v>
      </c>
    </row>
    <row r="1028" spans="1:5" x14ac:dyDescent="0.25">
      <c r="A1028" s="5">
        <v>1027</v>
      </c>
      <c r="B1028" s="5">
        <v>1056</v>
      </c>
      <c r="C1028" s="6" t="s">
        <v>2087</v>
      </c>
      <c r="D1028" s="11" t="s">
        <v>2088</v>
      </c>
      <c r="E1028" s="6" t="s">
        <v>712</v>
      </c>
    </row>
    <row r="1029" spans="1:5" x14ac:dyDescent="0.25">
      <c r="A1029" s="5">
        <v>1028</v>
      </c>
      <c r="B1029" s="5">
        <v>1057</v>
      </c>
      <c r="C1029" s="6" t="s">
        <v>2089</v>
      </c>
      <c r="D1029" s="11" t="s">
        <v>2090</v>
      </c>
      <c r="E1029" s="6" t="s">
        <v>712</v>
      </c>
    </row>
    <row r="1030" spans="1:5" x14ac:dyDescent="0.25">
      <c r="A1030" s="5">
        <v>1029</v>
      </c>
      <c r="B1030" s="5">
        <v>1058</v>
      </c>
      <c r="C1030" s="6" t="s">
        <v>2091</v>
      </c>
      <c r="D1030" s="11" t="s">
        <v>2092</v>
      </c>
      <c r="E1030" s="6" t="s">
        <v>712</v>
      </c>
    </row>
    <row r="1031" spans="1:5" x14ac:dyDescent="0.25">
      <c r="A1031" s="5">
        <v>1030</v>
      </c>
      <c r="B1031" s="5">
        <v>1059</v>
      </c>
      <c r="C1031" s="6" t="s">
        <v>2093</v>
      </c>
      <c r="D1031" s="11" t="s">
        <v>2094</v>
      </c>
      <c r="E1031" s="6" t="s">
        <v>712</v>
      </c>
    </row>
    <row r="1032" spans="1:5" x14ac:dyDescent="0.25">
      <c r="A1032" s="5">
        <v>1031</v>
      </c>
      <c r="B1032" s="5">
        <v>1060</v>
      </c>
      <c r="C1032" s="6" t="s">
        <v>2095</v>
      </c>
      <c r="D1032" s="11" t="s">
        <v>2096</v>
      </c>
      <c r="E1032" s="6" t="s">
        <v>712</v>
      </c>
    </row>
    <row r="1033" spans="1:5" ht="30" x14ac:dyDescent="0.25">
      <c r="A1033" s="5">
        <v>1032</v>
      </c>
      <c r="B1033" s="5">
        <v>1061</v>
      </c>
      <c r="C1033" s="6" t="s">
        <v>2097</v>
      </c>
      <c r="D1033" s="11" t="s">
        <v>2098</v>
      </c>
      <c r="E1033" s="6" t="s">
        <v>712</v>
      </c>
    </row>
    <row r="1034" spans="1:5" x14ac:dyDescent="0.25">
      <c r="A1034" s="5">
        <v>1033</v>
      </c>
      <c r="B1034" s="5">
        <v>1062</v>
      </c>
      <c r="C1034" s="6" t="s">
        <v>2099</v>
      </c>
      <c r="D1034" s="11" t="s">
        <v>2100</v>
      </c>
      <c r="E1034" s="6" t="s">
        <v>712</v>
      </c>
    </row>
    <row r="1035" spans="1:5" x14ac:dyDescent="0.25">
      <c r="A1035" s="5">
        <v>1034</v>
      </c>
      <c r="B1035" s="5">
        <v>1063</v>
      </c>
      <c r="C1035" s="6" t="s">
        <v>2101</v>
      </c>
      <c r="D1035" s="11" t="s">
        <v>2102</v>
      </c>
      <c r="E1035" s="6" t="s">
        <v>712</v>
      </c>
    </row>
    <row r="1036" spans="1:5" ht="30" x14ac:dyDescent="0.25">
      <c r="A1036" s="5">
        <v>1035</v>
      </c>
      <c r="B1036" s="5">
        <v>1064</v>
      </c>
      <c r="C1036" s="6" t="s">
        <v>2103</v>
      </c>
      <c r="D1036" s="7" t="s">
        <v>2104</v>
      </c>
      <c r="E1036" s="6" t="s">
        <v>769</v>
      </c>
    </row>
    <row r="1037" spans="1:5" x14ac:dyDescent="0.25">
      <c r="A1037" s="5">
        <v>1036</v>
      </c>
      <c r="B1037" s="5">
        <v>1065</v>
      </c>
      <c r="C1037" s="6" t="s">
        <v>2105</v>
      </c>
      <c r="D1037" s="11" t="s">
        <v>2106</v>
      </c>
      <c r="E1037" s="6" t="s">
        <v>769</v>
      </c>
    </row>
    <row r="1038" spans="1:5" x14ac:dyDescent="0.25">
      <c r="A1038" s="5">
        <v>1037</v>
      </c>
      <c r="B1038" s="5">
        <v>1066</v>
      </c>
      <c r="C1038" s="6" t="s">
        <v>2107</v>
      </c>
      <c r="D1038" s="7" t="s">
        <v>2108</v>
      </c>
      <c r="E1038" s="6" t="s">
        <v>769</v>
      </c>
    </row>
    <row r="1039" spans="1:5" x14ac:dyDescent="0.25">
      <c r="A1039" s="5">
        <v>1038</v>
      </c>
      <c r="B1039" s="5">
        <v>1067</v>
      </c>
      <c r="C1039" s="6" t="s">
        <v>2109</v>
      </c>
      <c r="D1039" s="11" t="s">
        <v>2110</v>
      </c>
      <c r="E1039" s="6" t="s">
        <v>7</v>
      </c>
    </row>
    <row r="1040" spans="1:5" ht="30" x14ac:dyDescent="0.25">
      <c r="A1040" s="5">
        <v>1039</v>
      </c>
      <c r="B1040" s="5">
        <v>1068</v>
      </c>
      <c r="C1040" s="6" t="s">
        <v>2111</v>
      </c>
      <c r="D1040" s="7" t="s">
        <v>2112</v>
      </c>
      <c r="E1040" s="6" t="s">
        <v>1235</v>
      </c>
    </row>
    <row r="1041" spans="1:5" x14ac:dyDescent="0.25">
      <c r="A1041" s="5">
        <v>1040</v>
      </c>
      <c r="B1041" s="5">
        <v>1069</v>
      </c>
      <c r="C1041" s="6" t="s">
        <v>2113</v>
      </c>
      <c r="D1041" s="7" t="s">
        <v>2114</v>
      </c>
      <c r="E1041" s="6" t="s">
        <v>1235</v>
      </c>
    </row>
    <row r="1042" spans="1:5" x14ac:dyDescent="0.25">
      <c r="A1042" s="5">
        <v>1041</v>
      </c>
      <c r="B1042" s="5">
        <v>1070</v>
      </c>
      <c r="C1042" s="6" t="s">
        <v>2115</v>
      </c>
      <c r="D1042" s="11" t="s">
        <v>2116</v>
      </c>
      <c r="E1042" s="6" t="s">
        <v>1235</v>
      </c>
    </row>
    <row r="1043" spans="1:5" ht="30" x14ac:dyDescent="0.25">
      <c r="A1043" s="5">
        <v>1042</v>
      </c>
      <c r="B1043" s="5">
        <v>1071</v>
      </c>
      <c r="C1043" s="6" t="s">
        <v>2117</v>
      </c>
      <c r="D1043" s="11" t="s">
        <v>2118</v>
      </c>
      <c r="E1043" s="6" t="s">
        <v>1235</v>
      </c>
    </row>
    <row r="1044" spans="1:5" x14ac:dyDescent="0.25">
      <c r="A1044" s="5">
        <v>1043</v>
      </c>
      <c r="B1044" s="5">
        <v>1072</v>
      </c>
      <c r="C1044" s="6" t="s">
        <v>2119</v>
      </c>
      <c r="D1044" s="7" t="s">
        <v>190</v>
      </c>
      <c r="E1044" s="6" t="s">
        <v>1235</v>
      </c>
    </row>
    <row r="1045" spans="1:5" x14ac:dyDescent="0.25">
      <c r="A1045" s="5">
        <v>1044</v>
      </c>
      <c r="B1045" s="5">
        <v>1073</v>
      </c>
      <c r="C1045" s="6" t="s">
        <v>2120</v>
      </c>
      <c r="D1045" s="7" t="s">
        <v>2121</v>
      </c>
      <c r="E1045" s="6" t="s">
        <v>1235</v>
      </c>
    </row>
    <row r="1046" spans="1:5" x14ac:dyDescent="0.25">
      <c r="A1046" s="5">
        <v>1045</v>
      </c>
      <c r="B1046" s="5">
        <v>1074</v>
      </c>
      <c r="C1046" s="6" t="s">
        <v>2122</v>
      </c>
      <c r="D1046" s="7" t="s">
        <v>2123</v>
      </c>
      <c r="E1046" s="6" t="s">
        <v>1235</v>
      </c>
    </row>
    <row r="1047" spans="1:5" x14ac:dyDescent="0.25">
      <c r="A1047" s="5">
        <v>1046</v>
      </c>
      <c r="B1047" s="5">
        <v>1075</v>
      </c>
      <c r="C1047" s="6" t="s">
        <v>2124</v>
      </c>
      <c r="D1047" s="7" t="s">
        <v>2125</v>
      </c>
      <c r="E1047" s="6" t="s">
        <v>2126</v>
      </c>
    </row>
    <row r="1048" spans="1:5" x14ac:dyDescent="0.25">
      <c r="A1048" s="5">
        <v>1047</v>
      </c>
      <c r="B1048" s="5">
        <v>1076</v>
      </c>
      <c r="C1048" s="6" t="s">
        <v>2127</v>
      </c>
      <c r="D1048" s="7" t="s">
        <v>2128</v>
      </c>
      <c r="E1048" s="6" t="s">
        <v>147</v>
      </c>
    </row>
    <row r="1049" spans="1:5" x14ac:dyDescent="0.25">
      <c r="A1049" s="5">
        <v>1048</v>
      </c>
      <c r="B1049" s="5">
        <v>1077</v>
      </c>
      <c r="C1049" s="6" t="s">
        <v>2129</v>
      </c>
      <c r="D1049" s="7" t="s">
        <v>2130</v>
      </c>
      <c r="E1049" s="6" t="s">
        <v>170</v>
      </c>
    </row>
    <row r="1050" spans="1:5" x14ac:dyDescent="0.25">
      <c r="A1050" s="5">
        <v>1049</v>
      </c>
      <c r="B1050" s="5">
        <v>1078</v>
      </c>
      <c r="C1050" s="6" t="s">
        <v>2131</v>
      </c>
      <c r="D1050" s="7" t="s">
        <v>2132</v>
      </c>
      <c r="E1050" s="6" t="s">
        <v>170</v>
      </c>
    </row>
    <row r="1051" spans="1:5" x14ac:dyDescent="0.25">
      <c r="A1051" s="5">
        <v>1050</v>
      </c>
      <c r="B1051" s="5">
        <v>1079</v>
      </c>
      <c r="C1051" s="6" t="s">
        <v>2133</v>
      </c>
      <c r="D1051" s="7" t="s">
        <v>2134</v>
      </c>
      <c r="E1051" s="6" t="s">
        <v>147</v>
      </c>
    </row>
    <row r="1052" spans="1:5" x14ac:dyDescent="0.25">
      <c r="A1052" s="5">
        <v>1051</v>
      </c>
      <c r="B1052" s="5">
        <v>1080</v>
      </c>
      <c r="C1052" s="6" t="s">
        <v>2135</v>
      </c>
      <c r="D1052" s="7" t="s">
        <v>2136</v>
      </c>
      <c r="E1052" s="6" t="s">
        <v>7</v>
      </c>
    </row>
    <row r="1053" spans="1:5" x14ac:dyDescent="0.25">
      <c r="A1053" s="5">
        <v>1052</v>
      </c>
      <c r="B1053" s="5">
        <v>1081</v>
      </c>
      <c r="C1053" s="6" t="s">
        <v>2137</v>
      </c>
      <c r="D1053" s="7" t="s">
        <v>2138</v>
      </c>
      <c r="E1053" s="6" t="s">
        <v>7</v>
      </c>
    </row>
    <row r="1054" spans="1:5" x14ac:dyDescent="0.25">
      <c r="A1054" s="5">
        <v>1053</v>
      </c>
      <c r="B1054" s="5">
        <v>1082</v>
      </c>
      <c r="C1054" s="6" t="s">
        <v>2139</v>
      </c>
      <c r="D1054" s="7" t="s">
        <v>2140</v>
      </c>
      <c r="E1054" s="6" t="s">
        <v>7</v>
      </c>
    </row>
    <row r="1055" spans="1:5" x14ac:dyDescent="0.25">
      <c r="A1055" s="5">
        <v>1054</v>
      </c>
      <c r="B1055" s="5">
        <v>1083</v>
      </c>
      <c r="C1055" s="6" t="s">
        <v>2141</v>
      </c>
      <c r="D1055" s="7" t="s">
        <v>2142</v>
      </c>
      <c r="E1055" s="6" t="s">
        <v>7</v>
      </c>
    </row>
    <row r="1056" spans="1:5" x14ac:dyDescent="0.25">
      <c r="A1056" s="5">
        <v>1055</v>
      </c>
      <c r="B1056" s="5">
        <v>1084</v>
      </c>
      <c r="C1056" s="6" t="s">
        <v>2143</v>
      </c>
      <c r="D1056" s="7" t="s">
        <v>2144</v>
      </c>
      <c r="E1056" s="6" t="s">
        <v>657</v>
      </c>
    </row>
    <row r="1057" spans="1:5" x14ac:dyDescent="0.25">
      <c r="A1057" s="5">
        <v>1056</v>
      </c>
      <c r="B1057" s="5">
        <v>1085</v>
      </c>
      <c r="C1057" s="6" t="s">
        <v>2145</v>
      </c>
      <c r="D1057" s="7" t="s">
        <v>2146</v>
      </c>
      <c r="E1057" s="6" t="s">
        <v>595</v>
      </c>
    </row>
    <row r="1058" spans="1:5" x14ac:dyDescent="0.25">
      <c r="A1058" s="5">
        <v>1057</v>
      </c>
      <c r="B1058" s="5">
        <v>1086</v>
      </c>
      <c r="C1058" s="6" t="s">
        <v>2147</v>
      </c>
      <c r="D1058" s="7" t="s">
        <v>2148</v>
      </c>
      <c r="E1058" s="6" t="s">
        <v>595</v>
      </c>
    </row>
    <row r="1059" spans="1:5" x14ac:dyDescent="0.25">
      <c r="A1059" s="5">
        <v>1058</v>
      </c>
      <c r="B1059" s="5">
        <v>1087</v>
      </c>
      <c r="C1059" s="6" t="s">
        <v>2149</v>
      </c>
      <c r="D1059" s="7" t="s">
        <v>2150</v>
      </c>
      <c r="E1059" s="6" t="s">
        <v>1505</v>
      </c>
    </row>
    <row r="1060" spans="1:5" x14ac:dyDescent="0.25">
      <c r="A1060" s="5">
        <v>1059</v>
      </c>
      <c r="B1060" s="5">
        <v>1088</v>
      </c>
      <c r="C1060" s="6" t="s">
        <v>2151</v>
      </c>
      <c r="D1060" s="7" t="s">
        <v>2152</v>
      </c>
      <c r="E1060" s="6" t="s">
        <v>1505</v>
      </c>
    </row>
    <row r="1061" spans="1:5" x14ac:dyDescent="0.25">
      <c r="A1061" s="5">
        <v>1060</v>
      </c>
      <c r="B1061" s="5">
        <v>1089</v>
      </c>
      <c r="C1061" s="6" t="s">
        <v>2153</v>
      </c>
      <c r="D1061" s="7" t="s">
        <v>2154</v>
      </c>
      <c r="E1061" s="6" t="s">
        <v>715</v>
      </c>
    </row>
    <row r="1062" spans="1:5" ht="30" x14ac:dyDescent="0.25">
      <c r="A1062" s="5">
        <v>1061</v>
      </c>
      <c r="B1062" s="5">
        <v>1090</v>
      </c>
      <c r="C1062" s="6" t="s">
        <v>2155</v>
      </c>
      <c r="D1062" s="7" t="s">
        <v>2156</v>
      </c>
      <c r="E1062" s="6" t="s">
        <v>715</v>
      </c>
    </row>
    <row r="1063" spans="1:5" x14ac:dyDescent="0.25">
      <c r="A1063" s="5">
        <v>1062</v>
      </c>
      <c r="B1063" s="5">
        <v>1091</v>
      </c>
      <c r="C1063" s="6" t="s">
        <v>2157</v>
      </c>
      <c r="D1063" s="7" t="s">
        <v>2158</v>
      </c>
      <c r="E1063" s="6" t="s">
        <v>715</v>
      </c>
    </row>
    <row r="1064" spans="1:5" x14ac:dyDescent="0.25">
      <c r="A1064" s="5">
        <v>1063</v>
      </c>
      <c r="B1064" s="5">
        <v>1092</v>
      </c>
      <c r="C1064" s="6" t="s">
        <v>2159</v>
      </c>
      <c r="D1064" s="7" t="s">
        <v>2160</v>
      </c>
      <c r="E1064" s="6" t="s">
        <v>715</v>
      </c>
    </row>
    <row r="1065" spans="1:5" x14ac:dyDescent="0.25">
      <c r="A1065" s="5">
        <v>1064</v>
      </c>
      <c r="B1065" s="5">
        <v>1093</v>
      </c>
      <c r="C1065" s="6" t="s">
        <v>2161</v>
      </c>
      <c r="D1065" s="7" t="s">
        <v>2162</v>
      </c>
      <c r="E1065" s="6" t="s">
        <v>715</v>
      </c>
    </row>
    <row r="1066" spans="1:5" x14ac:dyDescent="0.25">
      <c r="A1066" s="5">
        <v>1065</v>
      </c>
      <c r="B1066" s="5">
        <v>1094</v>
      </c>
      <c r="C1066" s="6" t="s">
        <v>2163</v>
      </c>
      <c r="D1066" s="7" t="s">
        <v>2164</v>
      </c>
      <c r="E1066" s="6" t="s">
        <v>612</v>
      </c>
    </row>
    <row r="1067" spans="1:5" x14ac:dyDescent="0.25">
      <c r="A1067" s="5">
        <v>1066</v>
      </c>
      <c r="B1067" s="5">
        <v>1095</v>
      </c>
      <c r="C1067" s="6" t="s">
        <v>2165</v>
      </c>
      <c r="D1067" s="7" t="s">
        <v>2166</v>
      </c>
      <c r="E1067" s="6" t="s">
        <v>612</v>
      </c>
    </row>
    <row r="1068" spans="1:5" x14ac:dyDescent="0.25">
      <c r="A1068" s="5">
        <v>1067</v>
      </c>
      <c r="B1068" s="5">
        <v>1096</v>
      </c>
      <c r="C1068" s="6" t="s">
        <v>2167</v>
      </c>
      <c r="D1068" s="7" t="s">
        <v>2168</v>
      </c>
      <c r="E1068" s="6" t="s">
        <v>612</v>
      </c>
    </row>
    <row r="1069" spans="1:5" ht="30" x14ac:dyDescent="0.25">
      <c r="A1069" s="5">
        <v>1068</v>
      </c>
      <c r="B1069" s="5">
        <v>1097</v>
      </c>
      <c r="C1069" s="6" t="s">
        <v>2169</v>
      </c>
      <c r="D1069" s="7" t="s">
        <v>2170</v>
      </c>
      <c r="E1069" s="6" t="s">
        <v>1505</v>
      </c>
    </row>
    <row r="1070" spans="1:5" x14ac:dyDescent="0.25">
      <c r="A1070" s="5">
        <v>1069</v>
      </c>
      <c r="B1070" s="5">
        <v>1098</v>
      </c>
      <c r="C1070" s="6" t="s">
        <v>2171</v>
      </c>
      <c r="D1070" s="7" t="s">
        <v>2172</v>
      </c>
      <c r="E1070" s="6" t="s">
        <v>665</v>
      </c>
    </row>
    <row r="1071" spans="1:5" x14ac:dyDescent="0.25">
      <c r="A1071" s="5">
        <v>1070</v>
      </c>
      <c r="B1071" s="5">
        <v>1099</v>
      </c>
      <c r="C1071" s="6" t="s">
        <v>2173</v>
      </c>
      <c r="D1071" s="7" t="s">
        <v>2174</v>
      </c>
      <c r="E1071" s="6" t="s">
        <v>665</v>
      </c>
    </row>
    <row r="1072" spans="1:5" x14ac:dyDescent="0.25">
      <c r="A1072" s="5">
        <v>1071</v>
      </c>
      <c r="B1072" s="5">
        <v>1100</v>
      </c>
      <c r="C1072" s="6" t="s">
        <v>2175</v>
      </c>
      <c r="D1072" s="7" t="s">
        <v>2176</v>
      </c>
      <c r="E1072" s="6" t="s">
        <v>665</v>
      </c>
    </row>
    <row r="1073" spans="1:5" x14ac:dyDescent="0.25">
      <c r="A1073" s="5">
        <v>1072</v>
      </c>
      <c r="B1073" s="5">
        <v>1101</v>
      </c>
      <c r="C1073" s="6" t="s">
        <v>2177</v>
      </c>
      <c r="D1073" s="7" t="s">
        <v>2178</v>
      </c>
      <c r="E1073" s="6" t="s">
        <v>665</v>
      </c>
    </row>
    <row r="1074" spans="1:5" x14ac:dyDescent="0.25">
      <c r="A1074" s="5">
        <v>1073</v>
      </c>
      <c r="B1074" s="5">
        <v>1102</v>
      </c>
      <c r="C1074" s="6" t="s">
        <v>2179</v>
      </c>
      <c r="D1074" s="7" t="s">
        <v>2180</v>
      </c>
      <c r="E1074" s="6" t="s">
        <v>665</v>
      </c>
    </row>
    <row r="1075" spans="1:5" x14ac:dyDescent="0.25">
      <c r="A1075" s="5">
        <v>1074</v>
      </c>
      <c r="B1075" s="5">
        <v>1103</v>
      </c>
      <c r="C1075" s="6" t="s">
        <v>2181</v>
      </c>
      <c r="D1075" s="7" t="s">
        <v>2182</v>
      </c>
      <c r="E1075" s="6" t="s">
        <v>612</v>
      </c>
    </row>
    <row r="1076" spans="1:5" x14ac:dyDescent="0.25">
      <c r="A1076" s="5">
        <v>1075</v>
      </c>
      <c r="B1076" s="5">
        <v>1104</v>
      </c>
      <c r="C1076" s="6" t="s">
        <v>2183</v>
      </c>
      <c r="D1076" s="7" t="s">
        <v>2184</v>
      </c>
      <c r="E1076" s="6" t="s">
        <v>665</v>
      </c>
    </row>
    <row r="1077" spans="1:5" ht="30" x14ac:dyDescent="0.25">
      <c r="A1077" s="5">
        <v>1076</v>
      </c>
      <c r="B1077" s="5">
        <v>1105</v>
      </c>
      <c r="C1077" s="6" t="s">
        <v>2185</v>
      </c>
      <c r="D1077" s="7" t="s">
        <v>2186</v>
      </c>
      <c r="E1077" s="6" t="s">
        <v>665</v>
      </c>
    </row>
    <row r="1078" spans="1:5" x14ac:dyDescent="0.25">
      <c r="A1078" s="5">
        <v>1077</v>
      </c>
      <c r="B1078" s="5">
        <v>1106</v>
      </c>
      <c r="C1078" s="6" t="s">
        <v>2187</v>
      </c>
      <c r="D1078" s="7" t="s">
        <v>2188</v>
      </c>
      <c r="E1078" s="6" t="s">
        <v>665</v>
      </c>
    </row>
    <row r="1079" spans="1:5" x14ac:dyDescent="0.25">
      <c r="A1079" s="5">
        <v>1078</v>
      </c>
      <c r="B1079" s="5">
        <v>1107</v>
      </c>
      <c r="C1079" s="6" t="s">
        <v>2189</v>
      </c>
      <c r="D1079" s="7" t="s">
        <v>2190</v>
      </c>
      <c r="E1079" s="6" t="s">
        <v>665</v>
      </c>
    </row>
    <row r="1080" spans="1:5" x14ac:dyDescent="0.25">
      <c r="A1080" s="5">
        <v>1079</v>
      </c>
      <c r="B1080" s="5">
        <v>1108</v>
      </c>
      <c r="C1080" s="6" t="s">
        <v>2191</v>
      </c>
      <c r="D1080" s="7" t="s">
        <v>2192</v>
      </c>
      <c r="E1080" s="6" t="s">
        <v>665</v>
      </c>
    </row>
    <row r="1081" spans="1:5" x14ac:dyDescent="0.25">
      <c r="A1081" s="5">
        <v>1080</v>
      </c>
      <c r="B1081" s="5">
        <v>1109</v>
      </c>
      <c r="C1081" s="6" t="s">
        <v>2193</v>
      </c>
      <c r="D1081" s="7" t="s">
        <v>2194</v>
      </c>
      <c r="E1081" s="6" t="s">
        <v>226</v>
      </c>
    </row>
    <row r="1082" spans="1:5" ht="30" x14ac:dyDescent="0.25">
      <c r="A1082" s="5">
        <v>1081</v>
      </c>
      <c r="B1082" s="5">
        <v>1110</v>
      </c>
      <c r="C1082" s="6" t="s">
        <v>2195</v>
      </c>
      <c r="D1082" s="7" t="s">
        <v>2196</v>
      </c>
      <c r="E1082" s="6" t="s">
        <v>595</v>
      </c>
    </row>
    <row r="1083" spans="1:5" x14ac:dyDescent="0.25">
      <c r="A1083" s="5">
        <v>1082</v>
      </c>
      <c r="B1083" s="5">
        <v>1111</v>
      </c>
      <c r="C1083" s="6" t="s">
        <v>2197</v>
      </c>
      <c r="D1083" s="7" t="s">
        <v>2198</v>
      </c>
      <c r="E1083" s="6" t="s">
        <v>2199</v>
      </c>
    </row>
    <row r="1084" spans="1:5" x14ac:dyDescent="0.25">
      <c r="A1084" s="5">
        <v>1083</v>
      </c>
      <c r="B1084" s="5">
        <v>1112</v>
      </c>
      <c r="C1084" s="6" t="s">
        <v>2200</v>
      </c>
      <c r="D1084" s="7" t="s">
        <v>1736</v>
      </c>
      <c r="E1084" s="6" t="s">
        <v>2199</v>
      </c>
    </row>
    <row r="1085" spans="1:5" x14ac:dyDescent="0.25">
      <c r="A1085" s="5">
        <v>1084</v>
      </c>
      <c r="B1085" s="5">
        <v>1113</v>
      </c>
      <c r="C1085" s="6" t="s">
        <v>2201</v>
      </c>
      <c r="D1085" s="7" t="s">
        <v>2202</v>
      </c>
      <c r="E1085" s="6" t="s">
        <v>2199</v>
      </c>
    </row>
    <row r="1086" spans="1:5" x14ac:dyDescent="0.25">
      <c r="A1086" s="5">
        <v>1085</v>
      </c>
      <c r="B1086" s="5">
        <v>1114</v>
      </c>
      <c r="C1086" s="6" t="s">
        <v>2203</v>
      </c>
      <c r="D1086" s="7" t="s">
        <v>2204</v>
      </c>
      <c r="E1086" s="6" t="s">
        <v>1210</v>
      </c>
    </row>
    <row r="1087" spans="1:5" x14ac:dyDescent="0.25">
      <c r="A1087" s="5">
        <v>1086</v>
      </c>
      <c r="B1087" s="5">
        <v>1115</v>
      </c>
      <c r="C1087" s="6" t="s">
        <v>2205</v>
      </c>
      <c r="D1087" s="7" t="s">
        <v>2206</v>
      </c>
      <c r="E1087" s="6" t="s">
        <v>2207</v>
      </c>
    </row>
    <row r="1088" spans="1:5" x14ac:dyDescent="0.25">
      <c r="A1088" s="5">
        <v>1087</v>
      </c>
      <c r="B1088" s="5">
        <v>1116</v>
      </c>
      <c r="C1088" s="6" t="s">
        <v>2208</v>
      </c>
      <c r="D1088" s="7" t="s">
        <v>2209</v>
      </c>
      <c r="E1088" s="6" t="s">
        <v>2207</v>
      </c>
    </row>
    <row r="1089" spans="1:5" x14ac:dyDescent="0.25">
      <c r="A1089" s="5">
        <v>1088</v>
      </c>
      <c r="B1089" s="5">
        <v>1117</v>
      </c>
      <c r="C1089" s="6" t="s">
        <v>2210</v>
      </c>
      <c r="D1089" s="7" t="s">
        <v>2211</v>
      </c>
      <c r="E1089" s="6" t="s">
        <v>2207</v>
      </c>
    </row>
    <row r="1090" spans="1:5" x14ac:dyDescent="0.25">
      <c r="A1090" s="5">
        <v>1089</v>
      </c>
      <c r="B1090" s="5">
        <v>1118</v>
      </c>
      <c r="C1090" s="6" t="s">
        <v>2212</v>
      </c>
      <c r="D1090" s="7" t="s">
        <v>2213</v>
      </c>
      <c r="E1090" s="6" t="s">
        <v>2207</v>
      </c>
    </row>
    <row r="1091" spans="1:5" x14ac:dyDescent="0.25">
      <c r="A1091" s="5">
        <v>1090</v>
      </c>
      <c r="B1091" s="5">
        <v>1119</v>
      </c>
      <c r="C1091" s="6" t="s">
        <v>2214</v>
      </c>
      <c r="D1091" s="7" t="s">
        <v>2213</v>
      </c>
      <c r="E1091" s="6" t="s">
        <v>2207</v>
      </c>
    </row>
    <row r="1092" spans="1:5" x14ac:dyDescent="0.25">
      <c r="A1092" s="5">
        <v>1091</v>
      </c>
      <c r="B1092" s="5">
        <v>1120</v>
      </c>
      <c r="C1092" s="6" t="s">
        <v>2215</v>
      </c>
      <c r="D1092" s="7" t="s">
        <v>2216</v>
      </c>
      <c r="E1092" s="6" t="s">
        <v>2207</v>
      </c>
    </row>
    <row r="1093" spans="1:5" x14ac:dyDescent="0.25">
      <c r="A1093" s="5">
        <v>1092</v>
      </c>
      <c r="B1093" s="5">
        <v>1121</v>
      </c>
      <c r="C1093" s="6" t="s">
        <v>2217</v>
      </c>
      <c r="D1093" s="7" t="s">
        <v>326</v>
      </c>
      <c r="E1093" s="6" t="s">
        <v>2207</v>
      </c>
    </row>
    <row r="1094" spans="1:5" x14ac:dyDescent="0.25">
      <c r="A1094" s="5">
        <v>1093</v>
      </c>
      <c r="B1094" s="5">
        <v>1122</v>
      </c>
      <c r="C1094" s="6" t="s">
        <v>2218</v>
      </c>
      <c r="D1094" s="7" t="s">
        <v>2219</v>
      </c>
      <c r="E1094" s="6" t="s">
        <v>2207</v>
      </c>
    </row>
    <row r="1095" spans="1:5" x14ac:dyDescent="0.25">
      <c r="A1095" s="5">
        <v>1094</v>
      </c>
      <c r="B1095" s="5">
        <v>1123</v>
      </c>
      <c r="C1095" s="6" t="s">
        <v>2220</v>
      </c>
      <c r="D1095" s="7" t="s">
        <v>2221</v>
      </c>
      <c r="E1095" s="6" t="s">
        <v>2207</v>
      </c>
    </row>
    <row r="1096" spans="1:5" x14ac:dyDescent="0.25">
      <c r="A1096" s="5">
        <v>1095</v>
      </c>
      <c r="B1096" s="5">
        <v>1124</v>
      </c>
      <c r="C1096" s="6" t="s">
        <v>2222</v>
      </c>
      <c r="D1096" s="7" t="s">
        <v>2223</v>
      </c>
      <c r="E1096" s="6" t="s">
        <v>2207</v>
      </c>
    </row>
    <row r="1097" spans="1:5" ht="30" x14ac:dyDescent="0.25">
      <c r="A1097" s="5">
        <v>1096</v>
      </c>
      <c r="B1097" s="5">
        <v>1125</v>
      </c>
      <c r="C1097" s="6" t="s">
        <v>2224</v>
      </c>
      <c r="D1097" s="7" t="s">
        <v>2225</v>
      </c>
      <c r="E1097" s="6" t="s">
        <v>2226</v>
      </c>
    </row>
    <row r="1098" spans="1:5" ht="30" x14ac:dyDescent="0.25">
      <c r="A1098" s="5">
        <v>1097</v>
      </c>
      <c r="B1098" s="5">
        <v>1126</v>
      </c>
      <c r="C1098" s="6" t="s">
        <v>2227</v>
      </c>
      <c r="D1098" s="7" t="s">
        <v>2228</v>
      </c>
      <c r="E1098" s="6" t="s">
        <v>2226</v>
      </c>
    </row>
    <row r="1099" spans="1:5" x14ac:dyDescent="0.25">
      <c r="A1099" s="5">
        <v>1098</v>
      </c>
      <c r="B1099" s="5">
        <v>1127</v>
      </c>
      <c r="C1099" s="6" t="s">
        <v>2229</v>
      </c>
      <c r="D1099" s="7" t="s">
        <v>2230</v>
      </c>
      <c r="E1099" s="6" t="s">
        <v>2226</v>
      </c>
    </row>
    <row r="1100" spans="1:5" x14ac:dyDescent="0.25">
      <c r="A1100" s="5">
        <v>1099</v>
      </c>
      <c r="B1100" s="5">
        <v>1128</v>
      </c>
      <c r="C1100" s="6" t="s">
        <v>2231</v>
      </c>
      <c r="D1100" s="7" t="s">
        <v>2232</v>
      </c>
      <c r="E1100" s="6" t="s">
        <v>2233</v>
      </c>
    </row>
    <row r="1101" spans="1:5" x14ac:dyDescent="0.25">
      <c r="A1101" s="5">
        <v>1100</v>
      </c>
      <c r="B1101" s="5">
        <v>1129</v>
      </c>
      <c r="C1101" s="6" t="s">
        <v>2234</v>
      </c>
      <c r="D1101" s="7" t="s">
        <v>2235</v>
      </c>
      <c r="E1101" s="6" t="s">
        <v>2056</v>
      </c>
    </row>
    <row r="1102" spans="1:5" ht="30" x14ac:dyDescent="0.25">
      <c r="A1102" s="5">
        <v>1101</v>
      </c>
      <c r="B1102" s="5">
        <v>1130</v>
      </c>
      <c r="C1102" s="6" t="s">
        <v>2236</v>
      </c>
      <c r="D1102" s="7" t="s">
        <v>2237</v>
      </c>
      <c r="E1102" s="6" t="s">
        <v>2056</v>
      </c>
    </row>
    <row r="1103" spans="1:5" x14ac:dyDescent="0.25">
      <c r="A1103" s="5">
        <v>1102</v>
      </c>
      <c r="B1103" s="5">
        <v>1131</v>
      </c>
      <c r="C1103" s="6" t="s">
        <v>2238</v>
      </c>
      <c r="D1103" s="7" t="s">
        <v>2239</v>
      </c>
      <c r="E1103" s="6" t="s">
        <v>2056</v>
      </c>
    </row>
    <row r="1104" spans="1:5" x14ac:dyDescent="0.25">
      <c r="A1104" s="5">
        <v>1103</v>
      </c>
      <c r="B1104" s="5">
        <v>1132</v>
      </c>
      <c r="C1104" s="6" t="s">
        <v>2240</v>
      </c>
      <c r="D1104" s="7" t="s">
        <v>2241</v>
      </c>
      <c r="E1104" s="6" t="s">
        <v>2056</v>
      </c>
    </row>
    <row r="1105" spans="1:5" x14ac:dyDescent="0.25">
      <c r="A1105" s="5">
        <v>1104</v>
      </c>
      <c r="B1105" s="5">
        <v>1133</v>
      </c>
      <c r="C1105" s="6" t="s">
        <v>2242</v>
      </c>
      <c r="D1105" s="7" t="s">
        <v>2243</v>
      </c>
      <c r="E1105" s="6" t="s">
        <v>2056</v>
      </c>
    </row>
    <row r="1106" spans="1:5" x14ac:dyDescent="0.25">
      <c r="A1106" s="5">
        <v>1105</v>
      </c>
      <c r="B1106" s="5">
        <v>1134</v>
      </c>
      <c r="C1106" s="6" t="s">
        <v>2244</v>
      </c>
      <c r="D1106" s="7" t="s">
        <v>2245</v>
      </c>
      <c r="E1106" s="6" t="s">
        <v>2056</v>
      </c>
    </row>
    <row r="1107" spans="1:5" x14ac:dyDescent="0.25">
      <c r="A1107" s="5">
        <v>1106</v>
      </c>
      <c r="B1107" s="5">
        <v>1135</v>
      </c>
      <c r="C1107" s="6" t="s">
        <v>2246</v>
      </c>
      <c r="D1107" s="7" t="s">
        <v>2247</v>
      </c>
      <c r="E1107" s="6" t="s">
        <v>2056</v>
      </c>
    </row>
    <row r="1108" spans="1:5" x14ac:dyDescent="0.25">
      <c r="A1108" s="5">
        <v>1107</v>
      </c>
      <c r="B1108" s="5">
        <v>1136</v>
      </c>
      <c r="C1108" s="6" t="s">
        <v>2248</v>
      </c>
      <c r="D1108" s="7" t="s">
        <v>2249</v>
      </c>
      <c r="E1108" s="6" t="s">
        <v>2056</v>
      </c>
    </row>
    <row r="1109" spans="1:5" x14ac:dyDescent="0.25">
      <c r="A1109" s="5">
        <v>1108</v>
      </c>
      <c r="B1109" s="5">
        <v>1137</v>
      </c>
      <c r="C1109" s="6" t="s">
        <v>2250</v>
      </c>
      <c r="D1109" s="7" t="s">
        <v>2251</v>
      </c>
      <c r="E1109" s="6" t="s">
        <v>1866</v>
      </c>
    </row>
    <row r="1110" spans="1:5" x14ac:dyDescent="0.25">
      <c r="A1110" s="5">
        <v>1109</v>
      </c>
      <c r="B1110" s="5">
        <v>1138</v>
      </c>
      <c r="C1110" s="6" t="s">
        <v>2252</v>
      </c>
      <c r="D1110" s="7" t="s">
        <v>2253</v>
      </c>
      <c r="E1110" s="6" t="s">
        <v>2254</v>
      </c>
    </row>
    <row r="1111" spans="1:5" x14ac:dyDescent="0.25">
      <c r="A1111" s="5">
        <v>1110</v>
      </c>
      <c r="B1111" s="5">
        <v>1139</v>
      </c>
      <c r="C1111" s="6" t="s">
        <v>2255</v>
      </c>
      <c r="D1111" s="7" t="s">
        <v>2256</v>
      </c>
      <c r="E1111" s="6" t="s">
        <v>2254</v>
      </c>
    </row>
    <row r="1112" spans="1:5" x14ac:dyDescent="0.25">
      <c r="A1112" s="5">
        <v>1111</v>
      </c>
      <c r="B1112" s="5">
        <v>1140</v>
      </c>
      <c r="C1112" s="6" t="s">
        <v>2257</v>
      </c>
      <c r="D1112" s="7" t="s">
        <v>2258</v>
      </c>
      <c r="E1112" s="6" t="s">
        <v>2254</v>
      </c>
    </row>
    <row r="1113" spans="1:5" x14ac:dyDescent="0.25">
      <c r="A1113" s="5">
        <v>1112</v>
      </c>
      <c r="B1113" s="5">
        <v>1141</v>
      </c>
      <c r="C1113" s="6" t="s">
        <v>2259</v>
      </c>
      <c r="D1113" s="7" t="s">
        <v>2260</v>
      </c>
      <c r="E1113" s="6" t="s">
        <v>1866</v>
      </c>
    </row>
    <row r="1114" spans="1:5" ht="30" x14ac:dyDescent="0.25">
      <c r="A1114" s="5">
        <v>1113</v>
      </c>
      <c r="B1114" s="5">
        <v>1142</v>
      </c>
      <c r="C1114" s="6" t="s">
        <v>2261</v>
      </c>
      <c r="D1114" s="7" t="s">
        <v>2262</v>
      </c>
      <c r="E1114" s="6" t="s">
        <v>1866</v>
      </c>
    </row>
    <row r="1115" spans="1:5" x14ac:dyDescent="0.25">
      <c r="A1115" s="5">
        <v>1114</v>
      </c>
      <c r="B1115" s="5">
        <v>1143</v>
      </c>
      <c r="C1115" s="6" t="s">
        <v>2263</v>
      </c>
      <c r="D1115" s="7" t="s">
        <v>2264</v>
      </c>
      <c r="E1115" s="6" t="s">
        <v>835</v>
      </c>
    </row>
    <row r="1116" spans="1:5" x14ac:dyDescent="0.25">
      <c r="A1116" s="5">
        <v>1115</v>
      </c>
      <c r="B1116" s="5">
        <v>1144</v>
      </c>
      <c r="C1116" s="6" t="s">
        <v>2265</v>
      </c>
      <c r="D1116" s="7" t="s">
        <v>2266</v>
      </c>
      <c r="E1116" s="6" t="s">
        <v>856</v>
      </c>
    </row>
    <row r="1117" spans="1:5" x14ac:dyDescent="0.25">
      <c r="A1117" s="5">
        <v>1116</v>
      </c>
      <c r="B1117" s="5">
        <v>1145</v>
      </c>
      <c r="C1117" s="6" t="s">
        <v>2267</v>
      </c>
      <c r="D1117" s="7" t="s">
        <v>2268</v>
      </c>
      <c r="E1117" s="6" t="s">
        <v>856</v>
      </c>
    </row>
    <row r="1118" spans="1:5" x14ac:dyDescent="0.25">
      <c r="A1118" s="5">
        <v>1117</v>
      </c>
      <c r="B1118" s="5">
        <v>1146</v>
      </c>
      <c r="C1118" s="6" t="s">
        <v>2269</v>
      </c>
      <c r="D1118" s="7" t="s">
        <v>2270</v>
      </c>
      <c r="E1118" s="6" t="s">
        <v>856</v>
      </c>
    </row>
    <row r="1119" spans="1:5" x14ac:dyDescent="0.25">
      <c r="A1119" s="5">
        <v>1118</v>
      </c>
      <c r="B1119" s="5">
        <v>1147</v>
      </c>
      <c r="C1119" s="6" t="s">
        <v>2271</v>
      </c>
      <c r="D1119" s="7" t="s">
        <v>2272</v>
      </c>
      <c r="E1119" s="6" t="s">
        <v>856</v>
      </c>
    </row>
    <row r="1120" spans="1:5" x14ac:dyDescent="0.25">
      <c r="A1120" s="5">
        <v>1119</v>
      </c>
      <c r="B1120" s="5">
        <v>1148</v>
      </c>
      <c r="C1120" s="6" t="s">
        <v>2273</v>
      </c>
      <c r="D1120" s="7" t="s">
        <v>2274</v>
      </c>
      <c r="E1120" s="6" t="s">
        <v>950</v>
      </c>
    </row>
    <row r="1121" spans="1:5" x14ac:dyDescent="0.25">
      <c r="A1121" s="5">
        <v>1120</v>
      </c>
      <c r="B1121" s="5">
        <v>1149</v>
      </c>
      <c r="C1121" s="6" t="s">
        <v>2275</v>
      </c>
      <c r="D1121" s="7" t="s">
        <v>2276</v>
      </c>
      <c r="E1121" s="6" t="s">
        <v>950</v>
      </c>
    </row>
    <row r="1122" spans="1:5" ht="30" x14ac:dyDescent="0.25">
      <c r="A1122" s="5">
        <v>1121</v>
      </c>
      <c r="B1122" s="5">
        <v>1150</v>
      </c>
      <c r="C1122" s="6" t="s">
        <v>2277</v>
      </c>
      <c r="D1122" s="7" t="s">
        <v>2278</v>
      </c>
      <c r="E1122" s="6" t="s">
        <v>950</v>
      </c>
    </row>
    <row r="1123" spans="1:5" x14ac:dyDescent="0.25">
      <c r="A1123" s="5">
        <v>1122</v>
      </c>
      <c r="B1123" s="5">
        <v>1151</v>
      </c>
      <c r="C1123" s="6" t="s">
        <v>2279</v>
      </c>
      <c r="D1123" s="7" t="s">
        <v>2280</v>
      </c>
      <c r="E1123" s="6" t="s">
        <v>950</v>
      </c>
    </row>
    <row r="1124" spans="1:5" x14ac:dyDescent="0.25">
      <c r="A1124" s="5">
        <v>1123</v>
      </c>
      <c r="B1124" s="5">
        <v>1152</v>
      </c>
      <c r="C1124" s="6" t="s">
        <v>2281</v>
      </c>
      <c r="D1124" s="7" t="s">
        <v>2282</v>
      </c>
      <c r="E1124" s="6" t="s">
        <v>2233</v>
      </c>
    </row>
    <row r="1125" spans="1:5" x14ac:dyDescent="0.25">
      <c r="A1125" s="5">
        <v>1124</v>
      </c>
      <c r="B1125" s="5">
        <v>1153</v>
      </c>
      <c r="C1125" s="6" t="s">
        <v>2283</v>
      </c>
      <c r="D1125" s="7" t="s">
        <v>2284</v>
      </c>
      <c r="E1125" s="6" t="s">
        <v>2233</v>
      </c>
    </row>
    <row r="1126" spans="1:5" x14ac:dyDescent="0.25">
      <c r="A1126" s="5">
        <v>1125</v>
      </c>
      <c r="B1126" s="5">
        <v>1154</v>
      </c>
      <c r="C1126" s="6" t="s">
        <v>2285</v>
      </c>
      <c r="D1126" s="7" t="s">
        <v>2286</v>
      </c>
      <c r="E1126" s="6" t="s">
        <v>2254</v>
      </c>
    </row>
    <row r="1127" spans="1:5" x14ac:dyDescent="0.25">
      <c r="A1127" s="5">
        <v>1126</v>
      </c>
      <c r="B1127" s="5">
        <v>1155</v>
      </c>
      <c r="C1127" s="6" t="s">
        <v>2287</v>
      </c>
      <c r="D1127" s="7" t="s">
        <v>2288</v>
      </c>
      <c r="E1127" s="6" t="s">
        <v>1235</v>
      </c>
    </row>
    <row r="1128" spans="1:5" ht="30" x14ac:dyDescent="0.25">
      <c r="A1128" s="5">
        <v>1127</v>
      </c>
      <c r="B1128" s="5">
        <v>1156</v>
      </c>
      <c r="C1128" s="6" t="s">
        <v>2289</v>
      </c>
      <c r="D1128" s="7" t="s">
        <v>2290</v>
      </c>
      <c r="E1128" s="6" t="s">
        <v>1235</v>
      </c>
    </row>
    <row r="1129" spans="1:5" x14ac:dyDescent="0.25">
      <c r="A1129" s="5">
        <v>1128</v>
      </c>
      <c r="B1129" s="5">
        <v>1157</v>
      </c>
      <c r="C1129" s="6" t="s">
        <v>2291</v>
      </c>
      <c r="D1129" s="7" t="s">
        <v>2292</v>
      </c>
      <c r="E1129" s="6" t="s">
        <v>1235</v>
      </c>
    </row>
    <row r="1130" spans="1:5" x14ac:dyDescent="0.25">
      <c r="A1130" s="5">
        <v>1129</v>
      </c>
      <c r="B1130" s="5">
        <v>1158</v>
      </c>
      <c r="C1130" s="6" t="s">
        <v>2293</v>
      </c>
      <c r="D1130" s="7" t="s">
        <v>2294</v>
      </c>
      <c r="E1130" s="6" t="s">
        <v>1235</v>
      </c>
    </row>
    <row r="1131" spans="1:5" x14ac:dyDescent="0.25">
      <c r="A1131" s="5">
        <v>1130</v>
      </c>
      <c r="B1131" s="5">
        <v>1159</v>
      </c>
      <c r="C1131" s="6" t="s">
        <v>2295</v>
      </c>
      <c r="D1131" s="7" t="s">
        <v>2296</v>
      </c>
      <c r="E1131" s="6" t="s">
        <v>1235</v>
      </c>
    </row>
    <row r="1132" spans="1:5" x14ac:dyDescent="0.25">
      <c r="A1132" s="5">
        <v>1131</v>
      </c>
      <c r="B1132" s="5">
        <v>1160</v>
      </c>
      <c r="C1132" s="6" t="s">
        <v>2297</v>
      </c>
      <c r="D1132" s="7" t="s">
        <v>2298</v>
      </c>
      <c r="E1132" s="6" t="s">
        <v>1235</v>
      </c>
    </row>
    <row r="1133" spans="1:5" ht="30" x14ac:dyDescent="0.25">
      <c r="A1133" s="5">
        <v>1132</v>
      </c>
      <c r="B1133" s="5">
        <v>1161</v>
      </c>
      <c r="C1133" s="6" t="s">
        <v>2299</v>
      </c>
      <c r="D1133" s="7" t="s">
        <v>2300</v>
      </c>
      <c r="E1133" s="6" t="s">
        <v>1235</v>
      </c>
    </row>
    <row r="1134" spans="1:5" x14ac:dyDescent="0.25">
      <c r="A1134" s="5">
        <v>1133</v>
      </c>
      <c r="B1134" s="5">
        <v>1162</v>
      </c>
      <c r="C1134" s="6" t="s">
        <v>2301</v>
      </c>
      <c r="D1134" s="7" t="s">
        <v>2302</v>
      </c>
      <c r="E1134" s="6" t="s">
        <v>1235</v>
      </c>
    </row>
    <row r="1135" spans="1:5" x14ac:dyDescent="0.25">
      <c r="A1135" s="5">
        <v>1134</v>
      </c>
      <c r="B1135" s="5">
        <v>1163</v>
      </c>
      <c r="C1135" s="6" t="s">
        <v>2303</v>
      </c>
      <c r="D1135" s="7" t="s">
        <v>2304</v>
      </c>
      <c r="E1135" s="6" t="s">
        <v>2305</v>
      </c>
    </row>
    <row r="1136" spans="1:5" x14ac:dyDescent="0.25">
      <c r="A1136" s="5">
        <v>1135</v>
      </c>
      <c r="B1136" s="5">
        <v>1164</v>
      </c>
      <c r="C1136" s="6" t="s">
        <v>2306</v>
      </c>
      <c r="D1136" s="7" t="s">
        <v>2307</v>
      </c>
      <c r="E1136" s="6" t="s">
        <v>2226</v>
      </c>
    </row>
    <row r="1137" spans="1:5" x14ac:dyDescent="0.25">
      <c r="A1137" s="5">
        <v>1136</v>
      </c>
      <c r="B1137" s="5">
        <v>1165</v>
      </c>
      <c r="C1137" s="6" t="s">
        <v>2308</v>
      </c>
      <c r="D1137" s="7" t="s">
        <v>2309</v>
      </c>
      <c r="E1137" s="6" t="s">
        <v>2226</v>
      </c>
    </row>
    <row r="1138" spans="1:5" ht="30" x14ac:dyDescent="0.25">
      <c r="A1138" s="5">
        <v>1137</v>
      </c>
      <c r="B1138" s="5">
        <v>1166</v>
      </c>
      <c r="C1138" s="6" t="s">
        <v>2310</v>
      </c>
      <c r="D1138" s="7" t="s">
        <v>2311</v>
      </c>
      <c r="E1138" s="6" t="s">
        <v>2226</v>
      </c>
    </row>
    <row r="1139" spans="1:5" x14ac:dyDescent="0.25">
      <c r="A1139" s="5">
        <v>1138</v>
      </c>
      <c r="B1139" s="5">
        <v>1167</v>
      </c>
      <c r="C1139" s="6" t="s">
        <v>2312</v>
      </c>
      <c r="D1139" s="7" t="s">
        <v>2198</v>
      </c>
      <c r="E1139" s="6" t="s">
        <v>2313</v>
      </c>
    </row>
    <row r="1140" spans="1:5" x14ac:dyDescent="0.25">
      <c r="A1140" s="5">
        <v>1139</v>
      </c>
      <c r="B1140" s="5">
        <v>1168</v>
      </c>
      <c r="C1140" s="6" t="s">
        <v>2314</v>
      </c>
      <c r="D1140" s="7" t="s">
        <v>2315</v>
      </c>
      <c r="E1140" s="6" t="s">
        <v>2313</v>
      </c>
    </row>
    <row r="1141" spans="1:5" x14ac:dyDescent="0.25">
      <c r="A1141" s="5">
        <v>1140</v>
      </c>
      <c r="B1141" s="5">
        <v>1169</v>
      </c>
      <c r="C1141" s="6" t="s">
        <v>2316</v>
      </c>
      <c r="D1141" s="7" t="s">
        <v>2317</v>
      </c>
      <c r="E1141" s="6" t="s">
        <v>1301</v>
      </c>
    </row>
    <row r="1142" spans="1:5" x14ac:dyDescent="0.25">
      <c r="A1142" s="5">
        <v>1141</v>
      </c>
      <c r="B1142" s="5">
        <v>1170</v>
      </c>
      <c r="C1142" s="6" t="s">
        <v>2318</v>
      </c>
      <c r="D1142" s="7" t="s">
        <v>2319</v>
      </c>
      <c r="E1142" s="6" t="s">
        <v>1301</v>
      </c>
    </row>
    <row r="1143" spans="1:5" x14ac:dyDescent="0.25">
      <c r="A1143" s="5">
        <v>1142</v>
      </c>
      <c r="B1143" s="5">
        <v>1171</v>
      </c>
      <c r="C1143" s="6" t="s">
        <v>2320</v>
      </c>
      <c r="D1143" s="7" t="s">
        <v>2321</v>
      </c>
      <c r="E1143" s="6" t="s">
        <v>1301</v>
      </c>
    </row>
    <row r="1144" spans="1:5" x14ac:dyDescent="0.25">
      <c r="A1144" s="5">
        <v>1143</v>
      </c>
      <c r="B1144" s="5">
        <v>1172</v>
      </c>
      <c r="C1144" s="6" t="s">
        <v>2322</v>
      </c>
      <c r="D1144" s="7" t="s">
        <v>2323</v>
      </c>
      <c r="E1144" s="6" t="s">
        <v>1301</v>
      </c>
    </row>
    <row r="1145" spans="1:5" ht="30" x14ac:dyDescent="0.25">
      <c r="A1145" s="5">
        <v>1144</v>
      </c>
      <c r="B1145" s="5">
        <v>1173</v>
      </c>
      <c r="C1145" s="6" t="s">
        <v>2324</v>
      </c>
      <c r="D1145" s="7" t="s">
        <v>2325</v>
      </c>
      <c r="E1145" s="6" t="s">
        <v>1301</v>
      </c>
    </row>
    <row r="1146" spans="1:5" x14ac:dyDescent="0.25">
      <c r="A1146" s="5">
        <v>1145</v>
      </c>
      <c r="B1146" s="5">
        <v>1174</v>
      </c>
      <c r="C1146" s="6" t="s">
        <v>2326</v>
      </c>
      <c r="D1146" s="7" t="s">
        <v>2327</v>
      </c>
      <c r="E1146" s="6" t="s">
        <v>2328</v>
      </c>
    </row>
    <row r="1147" spans="1:5" x14ac:dyDescent="0.25">
      <c r="A1147" s="5">
        <v>1146</v>
      </c>
      <c r="B1147" s="5">
        <v>1175</v>
      </c>
      <c r="C1147" s="6" t="s">
        <v>2329</v>
      </c>
      <c r="D1147" s="7" t="s">
        <v>2330</v>
      </c>
      <c r="E1147" s="6" t="s">
        <v>2328</v>
      </c>
    </row>
    <row r="1148" spans="1:5" x14ac:dyDescent="0.25">
      <c r="A1148" s="5">
        <v>1147</v>
      </c>
      <c r="B1148" s="5">
        <v>1176</v>
      </c>
      <c r="C1148" s="6" t="s">
        <v>2331</v>
      </c>
      <c r="D1148" s="7" t="s">
        <v>2332</v>
      </c>
      <c r="E1148" s="6" t="s">
        <v>2328</v>
      </c>
    </row>
    <row r="1149" spans="1:5" x14ac:dyDescent="0.25">
      <c r="A1149" s="5">
        <v>1148</v>
      </c>
      <c r="B1149" s="5">
        <v>1177</v>
      </c>
      <c r="C1149" s="6" t="s">
        <v>2333</v>
      </c>
      <c r="D1149" s="7" t="s">
        <v>2334</v>
      </c>
      <c r="E1149" s="6" t="s">
        <v>2328</v>
      </c>
    </row>
    <row r="1150" spans="1:5" x14ac:dyDescent="0.25">
      <c r="A1150" s="5">
        <v>1149</v>
      </c>
      <c r="B1150" s="5">
        <v>1178</v>
      </c>
      <c r="C1150" s="6" t="s">
        <v>2335</v>
      </c>
      <c r="D1150" s="7" t="s">
        <v>2336</v>
      </c>
      <c r="E1150" s="6" t="s">
        <v>2328</v>
      </c>
    </row>
    <row r="1151" spans="1:5" x14ac:dyDescent="0.25">
      <c r="A1151" s="5">
        <v>1150</v>
      </c>
      <c r="B1151" s="5">
        <v>1179</v>
      </c>
      <c r="C1151" s="6" t="s">
        <v>2337</v>
      </c>
      <c r="D1151" s="7" t="s">
        <v>2338</v>
      </c>
      <c r="E1151" s="6" t="s">
        <v>2199</v>
      </c>
    </row>
    <row r="1152" spans="1:5" x14ac:dyDescent="0.25">
      <c r="A1152" s="5">
        <v>1151</v>
      </c>
      <c r="B1152" s="5">
        <v>1180</v>
      </c>
      <c r="C1152" s="6" t="s">
        <v>2339</v>
      </c>
      <c r="D1152" s="7" t="s">
        <v>2340</v>
      </c>
      <c r="E1152" s="6" t="s">
        <v>2199</v>
      </c>
    </row>
    <row r="1153" spans="1:5" x14ac:dyDescent="0.25">
      <c r="A1153" s="5">
        <v>1152</v>
      </c>
      <c r="B1153" s="5">
        <v>1181</v>
      </c>
      <c r="C1153" s="6" t="s">
        <v>2341</v>
      </c>
      <c r="D1153" s="7" t="s">
        <v>2342</v>
      </c>
      <c r="E1153" s="6" t="s">
        <v>927</v>
      </c>
    </row>
    <row r="1154" spans="1:5" x14ac:dyDescent="0.25">
      <c r="A1154" s="5">
        <v>1153</v>
      </c>
      <c r="B1154" s="5">
        <v>1182</v>
      </c>
      <c r="C1154" s="6" t="s">
        <v>2343</v>
      </c>
      <c r="D1154" s="7" t="s">
        <v>2344</v>
      </c>
      <c r="E1154" s="6" t="s">
        <v>712</v>
      </c>
    </row>
    <row r="1155" spans="1:5" x14ac:dyDescent="0.25">
      <c r="A1155" s="5">
        <v>1154</v>
      </c>
      <c r="B1155" s="5">
        <v>1183</v>
      </c>
      <c r="C1155" s="6" t="s">
        <v>2345</v>
      </c>
      <c r="D1155" s="7" t="s">
        <v>2346</v>
      </c>
      <c r="E1155" s="6" t="s">
        <v>712</v>
      </c>
    </row>
    <row r="1156" spans="1:5" x14ac:dyDescent="0.25">
      <c r="A1156" s="5">
        <v>1155</v>
      </c>
      <c r="B1156" s="5">
        <v>1184</v>
      </c>
      <c r="C1156" s="6" t="s">
        <v>2347</v>
      </c>
      <c r="D1156" s="7" t="s">
        <v>2348</v>
      </c>
      <c r="E1156" s="6" t="s">
        <v>712</v>
      </c>
    </row>
    <row r="1157" spans="1:5" x14ac:dyDescent="0.25">
      <c r="A1157" s="5">
        <v>1156</v>
      </c>
      <c r="B1157" s="5">
        <v>1185</v>
      </c>
      <c r="C1157" s="6" t="s">
        <v>2349</v>
      </c>
      <c r="D1157" s="7" t="s">
        <v>2350</v>
      </c>
      <c r="E1157" s="6" t="s">
        <v>712</v>
      </c>
    </row>
    <row r="1158" spans="1:5" x14ac:dyDescent="0.25">
      <c r="A1158" s="5">
        <v>1157</v>
      </c>
      <c r="B1158" s="5">
        <v>1186</v>
      </c>
      <c r="C1158" s="6" t="s">
        <v>2351</v>
      </c>
      <c r="D1158" s="7" t="s">
        <v>2352</v>
      </c>
      <c r="E1158" s="6" t="s">
        <v>712</v>
      </c>
    </row>
    <row r="1159" spans="1:5" x14ac:dyDescent="0.25">
      <c r="A1159" s="5">
        <v>1158</v>
      </c>
      <c r="B1159" s="5">
        <v>1187</v>
      </c>
      <c r="C1159" s="6" t="s">
        <v>2353</v>
      </c>
      <c r="D1159" s="7" t="s">
        <v>2354</v>
      </c>
      <c r="E1159" s="6" t="s">
        <v>712</v>
      </c>
    </row>
    <row r="1160" spans="1:5" x14ac:dyDescent="0.25">
      <c r="A1160" s="5">
        <v>1159</v>
      </c>
      <c r="B1160" s="5">
        <v>1188</v>
      </c>
      <c r="C1160" s="6" t="s">
        <v>2355</v>
      </c>
      <c r="D1160" s="7" t="s">
        <v>2356</v>
      </c>
      <c r="E1160" s="6" t="s">
        <v>712</v>
      </c>
    </row>
    <row r="1161" spans="1:5" x14ac:dyDescent="0.25">
      <c r="A1161" s="5">
        <v>1160</v>
      </c>
      <c r="B1161" s="5">
        <v>1189</v>
      </c>
      <c r="C1161" s="6" t="s">
        <v>2357</v>
      </c>
      <c r="D1161" s="7" t="s">
        <v>2358</v>
      </c>
      <c r="E1161" s="6" t="s">
        <v>712</v>
      </c>
    </row>
    <row r="1162" spans="1:5" x14ac:dyDescent="0.25">
      <c r="A1162" s="5">
        <v>1161</v>
      </c>
      <c r="B1162" s="5">
        <v>1190</v>
      </c>
      <c r="C1162" s="6" t="s">
        <v>2359</v>
      </c>
      <c r="D1162" s="7" t="s">
        <v>2360</v>
      </c>
      <c r="E1162" s="6" t="s">
        <v>712</v>
      </c>
    </row>
    <row r="1163" spans="1:5" x14ac:dyDescent="0.25">
      <c r="A1163" s="5">
        <v>1162</v>
      </c>
      <c r="B1163" s="5">
        <v>1191</v>
      </c>
      <c r="C1163" s="6" t="s">
        <v>2361</v>
      </c>
      <c r="D1163" s="7" t="s">
        <v>2362</v>
      </c>
      <c r="E1163" s="6" t="s">
        <v>712</v>
      </c>
    </row>
    <row r="1164" spans="1:5" x14ac:dyDescent="0.25">
      <c r="A1164" s="5">
        <v>1163</v>
      </c>
      <c r="B1164" s="5">
        <v>1192</v>
      </c>
      <c r="C1164" s="6" t="s">
        <v>2363</v>
      </c>
      <c r="D1164" s="7" t="s">
        <v>2364</v>
      </c>
      <c r="E1164" s="6" t="s">
        <v>170</v>
      </c>
    </row>
    <row r="1165" spans="1:5" x14ac:dyDescent="0.25">
      <c r="A1165" s="5">
        <v>1164</v>
      </c>
      <c r="B1165" s="5">
        <v>1193</v>
      </c>
      <c r="C1165" s="6" t="s">
        <v>2365</v>
      </c>
      <c r="D1165" s="7" t="s">
        <v>2366</v>
      </c>
      <c r="E1165" s="6" t="s">
        <v>539</v>
      </c>
    </row>
    <row r="1166" spans="1:5" x14ac:dyDescent="0.25">
      <c r="A1166" s="5">
        <v>1165</v>
      </c>
      <c r="B1166" s="5">
        <v>1194</v>
      </c>
      <c r="C1166" s="6" t="s">
        <v>2367</v>
      </c>
      <c r="D1166" s="7" t="s">
        <v>2368</v>
      </c>
      <c r="E1166" s="6" t="s">
        <v>715</v>
      </c>
    </row>
    <row r="1167" spans="1:5" x14ac:dyDescent="0.25">
      <c r="A1167" s="5">
        <v>1166</v>
      </c>
      <c r="B1167" s="5">
        <v>1195</v>
      </c>
      <c r="C1167" s="6" t="s">
        <v>2369</v>
      </c>
      <c r="D1167" s="7" t="s">
        <v>2370</v>
      </c>
      <c r="E1167" s="6" t="s">
        <v>715</v>
      </c>
    </row>
    <row r="1168" spans="1:5" x14ac:dyDescent="0.25">
      <c r="A1168" s="5">
        <v>1167</v>
      </c>
      <c r="B1168" s="5">
        <v>1196</v>
      </c>
      <c r="C1168" s="6" t="s">
        <v>2371</v>
      </c>
      <c r="D1168" s="7" t="s">
        <v>2372</v>
      </c>
      <c r="E1168" s="6" t="s">
        <v>715</v>
      </c>
    </row>
    <row r="1169" spans="1:5" ht="30" x14ac:dyDescent="0.25">
      <c r="A1169" s="5">
        <v>1168</v>
      </c>
      <c r="B1169" s="5">
        <v>1197</v>
      </c>
      <c r="C1169" s="6" t="s">
        <v>2373</v>
      </c>
      <c r="D1169" s="7" t="s">
        <v>2374</v>
      </c>
      <c r="E1169" s="6" t="s">
        <v>715</v>
      </c>
    </row>
    <row r="1170" spans="1:5" x14ac:dyDescent="0.25">
      <c r="A1170" s="5">
        <v>1169</v>
      </c>
      <c r="B1170" s="5">
        <v>1198</v>
      </c>
      <c r="C1170" s="6" t="s">
        <v>2375</v>
      </c>
      <c r="D1170" s="7" t="s">
        <v>2376</v>
      </c>
      <c r="E1170" s="6" t="s">
        <v>595</v>
      </c>
    </row>
    <row r="1171" spans="1:5" x14ac:dyDescent="0.25">
      <c r="A1171" s="5">
        <v>1170</v>
      </c>
      <c r="B1171" s="5">
        <v>1199</v>
      </c>
      <c r="C1171" s="6" t="s">
        <v>2377</v>
      </c>
      <c r="D1171" s="7" t="s">
        <v>2378</v>
      </c>
      <c r="E1171" s="6" t="s">
        <v>595</v>
      </c>
    </row>
    <row r="1172" spans="1:5" x14ac:dyDescent="0.25">
      <c r="A1172" s="5">
        <v>1171</v>
      </c>
      <c r="B1172" s="5">
        <v>1200</v>
      </c>
      <c r="C1172" s="6" t="s">
        <v>2379</v>
      </c>
      <c r="D1172" s="7" t="s">
        <v>2380</v>
      </c>
      <c r="E1172" s="6" t="s">
        <v>595</v>
      </c>
    </row>
    <row r="1173" spans="1:5" ht="30" x14ac:dyDescent="0.25">
      <c r="A1173" s="5">
        <v>1172</v>
      </c>
      <c r="B1173" s="5">
        <v>1201</v>
      </c>
      <c r="C1173" s="6" t="s">
        <v>2381</v>
      </c>
      <c r="D1173" s="7" t="s">
        <v>2382</v>
      </c>
      <c r="E1173" s="6" t="s">
        <v>612</v>
      </c>
    </row>
    <row r="1174" spans="1:5" x14ac:dyDescent="0.25">
      <c r="A1174" s="5">
        <v>1173</v>
      </c>
      <c r="B1174" s="5">
        <v>1202</v>
      </c>
      <c r="C1174" s="6" t="s">
        <v>2383</v>
      </c>
      <c r="D1174" s="7" t="s">
        <v>2384</v>
      </c>
      <c r="E1174" s="6" t="s">
        <v>612</v>
      </c>
    </row>
    <row r="1175" spans="1:5" ht="30" x14ac:dyDescent="0.25">
      <c r="A1175" s="5">
        <v>1174</v>
      </c>
      <c r="B1175" s="5">
        <v>1203</v>
      </c>
      <c r="C1175" s="6" t="s">
        <v>2385</v>
      </c>
      <c r="D1175" s="7" t="s">
        <v>2386</v>
      </c>
      <c r="E1175" s="6" t="s">
        <v>612</v>
      </c>
    </row>
    <row r="1176" spans="1:5" ht="30" x14ac:dyDescent="0.25">
      <c r="A1176" s="5">
        <v>1175</v>
      </c>
      <c r="B1176" s="5">
        <v>1204</v>
      </c>
      <c r="C1176" s="6" t="s">
        <v>2387</v>
      </c>
      <c r="D1176" s="7" t="s">
        <v>2388</v>
      </c>
      <c r="E1176" s="6" t="s">
        <v>612</v>
      </c>
    </row>
    <row r="1177" spans="1:5" x14ac:dyDescent="0.25">
      <c r="A1177" s="5">
        <v>1176</v>
      </c>
      <c r="B1177" s="5">
        <v>1205</v>
      </c>
      <c r="C1177" s="6" t="s">
        <v>2389</v>
      </c>
      <c r="D1177" s="7" t="s">
        <v>2390</v>
      </c>
      <c r="E1177" s="6" t="s">
        <v>612</v>
      </c>
    </row>
    <row r="1178" spans="1:5" ht="30" x14ac:dyDescent="0.25">
      <c r="A1178" s="5">
        <v>1177</v>
      </c>
      <c r="B1178" s="5">
        <v>1206</v>
      </c>
      <c r="C1178" s="6" t="s">
        <v>2391</v>
      </c>
      <c r="D1178" s="7" t="s">
        <v>2392</v>
      </c>
      <c r="E1178" s="6" t="s">
        <v>612</v>
      </c>
    </row>
    <row r="1179" spans="1:5" ht="30" x14ac:dyDescent="0.25">
      <c r="A1179" s="5">
        <v>1178</v>
      </c>
      <c r="B1179" s="5">
        <v>1207</v>
      </c>
      <c r="C1179" s="6" t="s">
        <v>2393</v>
      </c>
      <c r="D1179" s="7" t="s">
        <v>2394</v>
      </c>
      <c r="E1179" s="6" t="s">
        <v>612</v>
      </c>
    </row>
    <row r="1180" spans="1:5" ht="30" x14ac:dyDescent="0.25">
      <c r="A1180" s="5">
        <v>1179</v>
      </c>
      <c r="B1180" s="5">
        <v>1208</v>
      </c>
      <c r="C1180" s="6" t="s">
        <v>2395</v>
      </c>
      <c r="D1180" s="7" t="s">
        <v>2396</v>
      </c>
      <c r="E1180" s="6" t="s">
        <v>612</v>
      </c>
    </row>
    <row r="1181" spans="1:5" x14ac:dyDescent="0.25">
      <c r="A1181" s="5">
        <v>1180</v>
      </c>
      <c r="B1181" s="5">
        <v>1209</v>
      </c>
      <c r="C1181" s="6" t="s">
        <v>2397</v>
      </c>
      <c r="D1181" s="7" t="s">
        <v>2398</v>
      </c>
      <c r="E1181" s="6" t="s">
        <v>612</v>
      </c>
    </row>
    <row r="1182" spans="1:5" x14ac:dyDescent="0.25">
      <c r="A1182" s="5">
        <v>1181</v>
      </c>
      <c r="B1182" s="5">
        <v>1210</v>
      </c>
      <c r="C1182" s="6" t="s">
        <v>2399</v>
      </c>
      <c r="D1182" s="7" t="s">
        <v>2400</v>
      </c>
      <c r="E1182" s="6" t="s">
        <v>612</v>
      </c>
    </row>
    <row r="1183" spans="1:5" ht="30" x14ac:dyDescent="0.25">
      <c r="A1183" s="5">
        <v>1182</v>
      </c>
      <c r="B1183" s="5">
        <v>1211</v>
      </c>
      <c r="C1183" s="6" t="s">
        <v>2401</v>
      </c>
      <c r="D1183" s="7" t="s">
        <v>2402</v>
      </c>
      <c r="E1183" s="6" t="s">
        <v>612</v>
      </c>
    </row>
    <row r="1184" spans="1:5" ht="30" x14ac:dyDescent="0.25">
      <c r="A1184" s="5">
        <v>1183</v>
      </c>
      <c r="B1184" s="5">
        <v>1212</v>
      </c>
      <c r="C1184" s="6" t="s">
        <v>2403</v>
      </c>
      <c r="D1184" s="7" t="s">
        <v>2404</v>
      </c>
      <c r="E1184" s="6" t="s">
        <v>612</v>
      </c>
    </row>
    <row r="1185" spans="1:5" ht="30" x14ac:dyDescent="0.25">
      <c r="A1185" s="5">
        <v>1184</v>
      </c>
      <c r="B1185" s="5">
        <v>1213</v>
      </c>
      <c r="C1185" s="6" t="s">
        <v>2405</v>
      </c>
      <c r="D1185" s="7" t="s">
        <v>2406</v>
      </c>
      <c r="E1185" s="6" t="s">
        <v>612</v>
      </c>
    </row>
    <row r="1186" spans="1:5" ht="30" x14ac:dyDescent="0.25">
      <c r="A1186" s="5">
        <v>1185</v>
      </c>
      <c r="B1186" s="5">
        <v>1214</v>
      </c>
      <c r="C1186" s="6" t="s">
        <v>2407</v>
      </c>
      <c r="D1186" s="7" t="s">
        <v>2408</v>
      </c>
      <c r="E1186" s="6" t="s">
        <v>612</v>
      </c>
    </row>
    <row r="1187" spans="1:5" ht="30" x14ac:dyDescent="0.25">
      <c r="A1187" s="5">
        <v>1186</v>
      </c>
      <c r="B1187" s="5">
        <v>1215</v>
      </c>
      <c r="C1187" s="6" t="s">
        <v>2409</v>
      </c>
      <c r="D1187" s="7" t="s">
        <v>2410</v>
      </c>
      <c r="E1187" s="6" t="s">
        <v>612</v>
      </c>
    </row>
    <row r="1188" spans="1:5" x14ac:dyDescent="0.25">
      <c r="A1188" s="5">
        <v>1187</v>
      </c>
      <c r="B1188" s="5">
        <v>1216</v>
      </c>
      <c r="C1188" s="6" t="s">
        <v>2411</v>
      </c>
      <c r="D1188" s="7" t="s">
        <v>2412</v>
      </c>
      <c r="E1188" s="6" t="s">
        <v>612</v>
      </c>
    </row>
    <row r="1189" spans="1:5" x14ac:dyDescent="0.25">
      <c r="A1189" s="5">
        <v>1188</v>
      </c>
      <c r="B1189" s="5">
        <v>1217</v>
      </c>
      <c r="C1189" s="6" t="s">
        <v>2413</v>
      </c>
      <c r="D1189" s="7" t="s">
        <v>2414</v>
      </c>
      <c r="E1189" s="6" t="s">
        <v>612</v>
      </c>
    </row>
    <row r="1190" spans="1:5" ht="45" x14ac:dyDescent="0.25">
      <c r="A1190" s="5">
        <v>1189</v>
      </c>
      <c r="B1190" s="5">
        <v>1218</v>
      </c>
      <c r="C1190" s="6" t="s">
        <v>2415</v>
      </c>
      <c r="D1190" s="7" t="s">
        <v>2416</v>
      </c>
      <c r="E1190" s="6" t="s">
        <v>612</v>
      </c>
    </row>
    <row r="1191" spans="1:5" ht="30" x14ac:dyDescent="0.25">
      <c r="A1191" s="5">
        <v>1190</v>
      </c>
      <c r="B1191" s="5">
        <v>1219</v>
      </c>
      <c r="C1191" s="6" t="s">
        <v>2417</v>
      </c>
      <c r="D1191" s="7" t="s">
        <v>2418</v>
      </c>
      <c r="E1191" s="6" t="s">
        <v>612</v>
      </c>
    </row>
    <row r="1192" spans="1:5" x14ac:dyDescent="0.25">
      <c r="A1192" s="5">
        <v>1191</v>
      </c>
      <c r="B1192" s="5">
        <v>1220</v>
      </c>
      <c r="C1192" s="6" t="s">
        <v>2419</v>
      </c>
      <c r="D1192" s="7" t="s">
        <v>2420</v>
      </c>
      <c r="E1192" s="6" t="s">
        <v>612</v>
      </c>
    </row>
    <row r="1193" spans="1:5" x14ac:dyDescent="0.25">
      <c r="A1193" s="5">
        <v>1192</v>
      </c>
      <c r="B1193" s="5">
        <v>1221</v>
      </c>
      <c r="C1193" s="6" t="s">
        <v>2421</v>
      </c>
      <c r="D1193" s="7" t="s">
        <v>1104</v>
      </c>
      <c r="E1193" s="6" t="s">
        <v>612</v>
      </c>
    </row>
    <row r="1194" spans="1:5" x14ac:dyDescent="0.25">
      <c r="A1194" s="5">
        <v>1193</v>
      </c>
      <c r="B1194" s="5">
        <v>1222</v>
      </c>
      <c r="C1194" s="6" t="s">
        <v>2422</v>
      </c>
      <c r="D1194" s="7" t="s">
        <v>2400</v>
      </c>
      <c r="E1194" s="6" t="s">
        <v>612</v>
      </c>
    </row>
    <row r="1195" spans="1:5" x14ac:dyDescent="0.25">
      <c r="A1195" s="5">
        <v>1194</v>
      </c>
      <c r="B1195" s="5">
        <v>1223</v>
      </c>
      <c r="C1195" s="6" t="s">
        <v>2423</v>
      </c>
      <c r="D1195" s="7" t="s">
        <v>2424</v>
      </c>
      <c r="E1195" s="6" t="s">
        <v>612</v>
      </c>
    </row>
    <row r="1196" spans="1:5" x14ac:dyDescent="0.25">
      <c r="A1196" s="5">
        <v>1195</v>
      </c>
      <c r="B1196" s="5">
        <v>1224</v>
      </c>
      <c r="C1196" s="6" t="s">
        <v>2425</v>
      </c>
      <c r="D1196" s="7" t="s">
        <v>2426</v>
      </c>
      <c r="E1196" s="6" t="s">
        <v>612</v>
      </c>
    </row>
    <row r="1197" spans="1:5" x14ac:dyDescent="0.25">
      <c r="A1197" s="5">
        <v>1196</v>
      </c>
      <c r="B1197" s="5">
        <v>1225</v>
      </c>
      <c r="C1197" s="6" t="s">
        <v>2427</v>
      </c>
      <c r="D1197" s="7" t="s">
        <v>2428</v>
      </c>
      <c r="E1197" s="6" t="s">
        <v>612</v>
      </c>
    </row>
    <row r="1198" spans="1:5" x14ac:dyDescent="0.25">
      <c r="A1198" s="5">
        <v>1197</v>
      </c>
      <c r="B1198" s="5">
        <v>1226</v>
      </c>
      <c r="C1198" s="6" t="s">
        <v>2429</v>
      </c>
      <c r="D1198" s="7" t="s">
        <v>2430</v>
      </c>
      <c r="E1198" s="6" t="s">
        <v>612</v>
      </c>
    </row>
    <row r="1199" spans="1:5" ht="30" x14ac:dyDescent="0.25">
      <c r="A1199" s="5">
        <v>1198</v>
      </c>
      <c r="B1199" s="5">
        <v>1227</v>
      </c>
      <c r="C1199" s="6" t="s">
        <v>2431</v>
      </c>
      <c r="D1199" s="7" t="s">
        <v>2432</v>
      </c>
      <c r="E1199" s="6" t="s">
        <v>715</v>
      </c>
    </row>
    <row r="1200" spans="1:5" x14ac:dyDescent="0.25">
      <c r="A1200" s="5">
        <v>1199</v>
      </c>
      <c r="B1200" s="5">
        <v>1228</v>
      </c>
      <c r="C1200" s="6" t="s">
        <v>2433</v>
      </c>
      <c r="D1200" s="7" t="s">
        <v>2434</v>
      </c>
      <c r="E1200" s="6" t="s">
        <v>715</v>
      </c>
    </row>
    <row r="1201" spans="1:5" ht="30" x14ac:dyDescent="0.25">
      <c r="A1201" s="5">
        <v>1200</v>
      </c>
      <c r="B1201" s="5">
        <v>1229</v>
      </c>
      <c r="C1201" s="6" t="s">
        <v>2435</v>
      </c>
      <c r="D1201" s="7" t="s">
        <v>2436</v>
      </c>
      <c r="E1201" s="6" t="s">
        <v>715</v>
      </c>
    </row>
    <row r="1202" spans="1:5" x14ac:dyDescent="0.25">
      <c r="A1202" s="5">
        <v>1201</v>
      </c>
      <c r="B1202" s="5">
        <v>1230</v>
      </c>
      <c r="C1202" s="6" t="s">
        <v>2437</v>
      </c>
      <c r="D1202" s="7" t="s">
        <v>2438</v>
      </c>
      <c r="E1202" s="6" t="s">
        <v>715</v>
      </c>
    </row>
    <row r="1203" spans="1:5" ht="30" x14ac:dyDescent="0.25">
      <c r="A1203" s="5">
        <v>1202</v>
      </c>
      <c r="B1203" s="5">
        <v>1231</v>
      </c>
      <c r="C1203" s="6" t="s">
        <v>2439</v>
      </c>
      <c r="D1203" s="7" t="s">
        <v>2440</v>
      </c>
      <c r="E1203" s="6" t="s">
        <v>665</v>
      </c>
    </row>
    <row r="1204" spans="1:5" x14ac:dyDescent="0.25">
      <c r="A1204" s="5">
        <v>1203</v>
      </c>
      <c r="B1204" s="5">
        <v>1232</v>
      </c>
      <c r="C1204" s="6" t="s">
        <v>2441</v>
      </c>
      <c r="D1204" s="7" t="s">
        <v>2442</v>
      </c>
      <c r="E1204" s="6" t="s">
        <v>665</v>
      </c>
    </row>
    <row r="1205" spans="1:5" ht="30" x14ac:dyDescent="0.25">
      <c r="A1205" s="5">
        <v>1204</v>
      </c>
      <c r="B1205" s="5">
        <v>1233</v>
      </c>
      <c r="C1205" s="6" t="s">
        <v>2443</v>
      </c>
      <c r="D1205" s="7" t="s">
        <v>2444</v>
      </c>
      <c r="E1205" s="6" t="s">
        <v>665</v>
      </c>
    </row>
    <row r="1206" spans="1:5" ht="30" x14ac:dyDescent="0.25">
      <c r="A1206" s="5">
        <v>1205</v>
      </c>
      <c r="B1206" s="5">
        <v>1234</v>
      </c>
      <c r="C1206" s="6" t="s">
        <v>2445</v>
      </c>
      <c r="D1206" s="7" t="s">
        <v>2446</v>
      </c>
      <c r="E1206" s="6" t="s">
        <v>665</v>
      </c>
    </row>
    <row r="1207" spans="1:5" ht="30" x14ac:dyDescent="0.25">
      <c r="A1207" s="5">
        <v>1206</v>
      </c>
      <c r="B1207" s="5">
        <v>1235</v>
      </c>
      <c r="C1207" s="6" t="s">
        <v>2447</v>
      </c>
      <c r="D1207" s="7" t="s">
        <v>2448</v>
      </c>
      <c r="E1207" s="6" t="s">
        <v>665</v>
      </c>
    </row>
    <row r="1208" spans="1:5" ht="30" x14ac:dyDescent="0.25">
      <c r="A1208" s="5">
        <v>1207</v>
      </c>
      <c r="B1208" s="5">
        <v>1236</v>
      </c>
      <c r="C1208" s="6" t="s">
        <v>2449</v>
      </c>
      <c r="D1208" s="7" t="s">
        <v>2450</v>
      </c>
      <c r="E1208" s="6" t="s">
        <v>665</v>
      </c>
    </row>
    <row r="1209" spans="1:5" ht="30" x14ac:dyDescent="0.25">
      <c r="A1209" s="5">
        <v>1208</v>
      </c>
      <c r="B1209" s="5">
        <v>1237</v>
      </c>
      <c r="C1209" s="6" t="s">
        <v>2451</v>
      </c>
      <c r="D1209" s="7" t="s">
        <v>2452</v>
      </c>
      <c r="E1209" s="6" t="s">
        <v>665</v>
      </c>
    </row>
    <row r="1210" spans="1:5" x14ac:dyDescent="0.25">
      <c r="A1210" s="5">
        <v>1209</v>
      </c>
      <c r="B1210" s="5">
        <v>1238</v>
      </c>
      <c r="C1210" s="6" t="s">
        <v>2453</v>
      </c>
      <c r="D1210" s="7" t="s">
        <v>2454</v>
      </c>
      <c r="E1210" s="6" t="s">
        <v>2199</v>
      </c>
    </row>
    <row r="1211" spans="1:5" x14ac:dyDescent="0.25">
      <c r="A1211" s="5">
        <v>1210</v>
      </c>
      <c r="B1211" s="5">
        <v>1239</v>
      </c>
      <c r="C1211" s="6" t="s">
        <v>2455</v>
      </c>
      <c r="D1211" s="7" t="s">
        <v>2456</v>
      </c>
      <c r="E1211" s="6" t="s">
        <v>2254</v>
      </c>
    </row>
    <row r="1212" spans="1:5" x14ac:dyDescent="0.25">
      <c r="A1212" s="5">
        <v>1211</v>
      </c>
      <c r="B1212" s="5">
        <v>1240</v>
      </c>
      <c r="C1212" s="6" t="s">
        <v>2457</v>
      </c>
      <c r="D1212" s="7" t="s">
        <v>2458</v>
      </c>
      <c r="E1212" s="6" t="s">
        <v>2254</v>
      </c>
    </row>
    <row r="1213" spans="1:5" ht="30" x14ac:dyDescent="0.25">
      <c r="A1213" s="5">
        <v>1212</v>
      </c>
      <c r="B1213" s="5">
        <v>1241</v>
      </c>
      <c r="C1213" s="6" t="s">
        <v>2459</v>
      </c>
      <c r="D1213" s="7" t="s">
        <v>2460</v>
      </c>
      <c r="E1213" s="6" t="s">
        <v>2254</v>
      </c>
    </row>
    <row r="1214" spans="1:5" x14ac:dyDescent="0.25">
      <c r="A1214" s="5">
        <v>1213</v>
      </c>
      <c r="B1214" s="5">
        <v>1242</v>
      </c>
      <c r="C1214" s="6" t="s">
        <v>2461</v>
      </c>
      <c r="D1214" s="7" t="s">
        <v>2462</v>
      </c>
      <c r="E1214" s="6" t="s">
        <v>2254</v>
      </c>
    </row>
    <row r="1215" spans="1:5" x14ac:dyDescent="0.25">
      <c r="A1215" s="5">
        <v>1214</v>
      </c>
      <c r="B1215" s="5">
        <v>1243</v>
      </c>
      <c r="C1215" s="6" t="s">
        <v>2463</v>
      </c>
      <c r="D1215" s="7" t="s">
        <v>2464</v>
      </c>
      <c r="E1215" s="6" t="s">
        <v>2254</v>
      </c>
    </row>
    <row r="1216" spans="1:5" x14ac:dyDescent="0.25">
      <c r="A1216" s="5">
        <v>1215</v>
      </c>
      <c r="B1216" s="5">
        <v>1244</v>
      </c>
      <c r="C1216" s="6" t="s">
        <v>2465</v>
      </c>
      <c r="D1216" s="7" t="s">
        <v>2466</v>
      </c>
      <c r="E1216" s="6" t="s">
        <v>1857</v>
      </c>
    </row>
    <row r="1217" spans="1:5" x14ac:dyDescent="0.25">
      <c r="A1217" s="5">
        <v>1216</v>
      </c>
      <c r="B1217" s="5">
        <v>1245</v>
      </c>
      <c r="C1217" s="6" t="s">
        <v>2467</v>
      </c>
      <c r="D1217" s="7" t="s">
        <v>2468</v>
      </c>
      <c r="E1217" s="6" t="s">
        <v>1857</v>
      </c>
    </row>
    <row r="1218" spans="1:5" ht="30" x14ac:dyDescent="0.25">
      <c r="A1218" s="5">
        <v>1217</v>
      </c>
      <c r="B1218" s="5">
        <v>1246</v>
      </c>
      <c r="C1218" s="6" t="s">
        <v>2469</v>
      </c>
      <c r="D1218" s="7" t="s">
        <v>2470</v>
      </c>
      <c r="E1218" s="6" t="s">
        <v>1857</v>
      </c>
    </row>
    <row r="1219" spans="1:5" ht="30" x14ac:dyDescent="0.25">
      <c r="A1219" s="5">
        <v>1218</v>
      </c>
      <c r="B1219" s="5">
        <v>1247</v>
      </c>
      <c r="C1219" s="6" t="s">
        <v>2471</v>
      </c>
      <c r="D1219" s="7" t="s">
        <v>2472</v>
      </c>
      <c r="E1219" s="6" t="s">
        <v>1857</v>
      </c>
    </row>
    <row r="1220" spans="1:5" x14ac:dyDescent="0.25">
      <c r="A1220" s="5">
        <v>1219</v>
      </c>
      <c r="B1220" s="5">
        <v>1248</v>
      </c>
      <c r="C1220" s="6" t="s">
        <v>2473</v>
      </c>
      <c r="D1220" s="7" t="s">
        <v>2474</v>
      </c>
      <c r="E1220" s="6" t="s">
        <v>1857</v>
      </c>
    </row>
    <row r="1221" spans="1:5" x14ac:dyDescent="0.25">
      <c r="A1221" s="5">
        <v>1220</v>
      </c>
      <c r="B1221" s="5">
        <v>1249</v>
      </c>
      <c r="C1221" s="6" t="s">
        <v>2475</v>
      </c>
      <c r="D1221" s="7" t="s">
        <v>2476</v>
      </c>
      <c r="E1221" s="6" t="s">
        <v>1857</v>
      </c>
    </row>
    <row r="1222" spans="1:5" x14ac:dyDescent="0.25">
      <c r="A1222" s="5">
        <v>1221</v>
      </c>
      <c r="B1222" s="5">
        <v>1250</v>
      </c>
      <c r="C1222" s="6" t="s">
        <v>2477</v>
      </c>
      <c r="D1222" s="7" t="s">
        <v>2478</v>
      </c>
      <c r="E1222" s="6" t="s">
        <v>2199</v>
      </c>
    </row>
    <row r="1223" spans="1:5" x14ac:dyDescent="0.25">
      <c r="A1223" s="5">
        <v>1222</v>
      </c>
      <c r="B1223" s="5">
        <v>1251</v>
      </c>
      <c r="C1223" s="6" t="s">
        <v>2479</v>
      </c>
      <c r="D1223" s="7" t="s">
        <v>1381</v>
      </c>
      <c r="E1223" s="6" t="s">
        <v>2199</v>
      </c>
    </row>
    <row r="1224" spans="1:5" x14ac:dyDescent="0.25">
      <c r="A1224" s="5">
        <v>1223</v>
      </c>
      <c r="B1224" s="5">
        <v>1252</v>
      </c>
      <c r="C1224" s="6" t="s">
        <v>2480</v>
      </c>
      <c r="D1224" s="7" t="s">
        <v>2481</v>
      </c>
      <c r="E1224" s="6" t="s">
        <v>7</v>
      </c>
    </row>
    <row r="1225" spans="1:5" x14ac:dyDescent="0.25">
      <c r="A1225" s="5">
        <v>1224</v>
      </c>
      <c r="B1225" s="5">
        <v>1253</v>
      </c>
      <c r="C1225" s="6" t="s">
        <v>2482</v>
      </c>
      <c r="D1225" s="7" t="s">
        <v>2483</v>
      </c>
      <c r="E1225" s="6" t="s">
        <v>7</v>
      </c>
    </row>
    <row r="1226" spans="1:5" ht="30" x14ac:dyDescent="0.25">
      <c r="A1226" s="5">
        <v>1225</v>
      </c>
      <c r="B1226" s="5">
        <v>1254</v>
      </c>
      <c r="C1226" s="6" t="s">
        <v>2484</v>
      </c>
      <c r="D1226" s="7" t="s">
        <v>2485</v>
      </c>
      <c r="E1226" s="6" t="s">
        <v>7</v>
      </c>
    </row>
    <row r="1227" spans="1:5" ht="30" x14ac:dyDescent="0.25">
      <c r="A1227" s="5">
        <v>1226</v>
      </c>
      <c r="B1227" s="5">
        <v>1255</v>
      </c>
      <c r="C1227" s="6" t="s">
        <v>2486</v>
      </c>
      <c r="D1227" s="7" t="s">
        <v>2487</v>
      </c>
      <c r="E1227" s="6" t="s">
        <v>105</v>
      </c>
    </row>
    <row r="1228" spans="1:5" ht="30" x14ac:dyDescent="0.25">
      <c r="A1228" s="5">
        <v>1227</v>
      </c>
      <c r="B1228" s="5">
        <v>1256</v>
      </c>
      <c r="C1228" s="6" t="s">
        <v>2488</v>
      </c>
      <c r="D1228" s="7" t="s">
        <v>2489</v>
      </c>
      <c r="E1228" s="6" t="s">
        <v>105</v>
      </c>
    </row>
    <row r="1229" spans="1:5" ht="45" x14ac:dyDescent="0.25">
      <c r="A1229" s="5">
        <v>1228</v>
      </c>
      <c r="B1229" s="5">
        <v>1257</v>
      </c>
      <c r="C1229" s="6" t="s">
        <v>2490</v>
      </c>
      <c r="D1229" s="7" t="s">
        <v>2491</v>
      </c>
      <c r="E1229" s="6" t="s">
        <v>105</v>
      </c>
    </row>
    <row r="1230" spans="1:5" x14ac:dyDescent="0.25">
      <c r="A1230" s="5">
        <v>1229</v>
      </c>
      <c r="B1230" s="5">
        <v>1258</v>
      </c>
      <c r="C1230" s="6" t="s">
        <v>2492</v>
      </c>
      <c r="D1230" s="7" t="s">
        <v>2493</v>
      </c>
      <c r="E1230" s="6" t="s">
        <v>2494</v>
      </c>
    </row>
    <row r="1231" spans="1:5" x14ac:dyDescent="0.25">
      <c r="A1231" s="5">
        <v>1230</v>
      </c>
      <c r="B1231" s="5">
        <v>1259</v>
      </c>
      <c r="C1231" s="6" t="s">
        <v>2495</v>
      </c>
      <c r="D1231" s="7" t="s">
        <v>2496</v>
      </c>
      <c r="E1231" s="6" t="s">
        <v>105</v>
      </c>
    </row>
    <row r="1232" spans="1:5" x14ac:dyDescent="0.25">
      <c r="A1232" s="5">
        <v>1231</v>
      </c>
      <c r="B1232" s="5">
        <v>1260</v>
      </c>
      <c r="C1232" s="6" t="s">
        <v>2497</v>
      </c>
      <c r="D1232" s="7" t="s">
        <v>2498</v>
      </c>
      <c r="E1232" s="6" t="s">
        <v>2499</v>
      </c>
    </row>
    <row r="1233" spans="1:5" x14ac:dyDescent="0.25">
      <c r="A1233" s="5">
        <v>1232</v>
      </c>
      <c r="B1233" s="5">
        <v>1261</v>
      </c>
      <c r="C1233" s="6" t="s">
        <v>2500</v>
      </c>
      <c r="D1233" s="7" t="s">
        <v>2501</v>
      </c>
      <c r="E1233" s="6" t="s">
        <v>2499</v>
      </c>
    </row>
    <row r="1234" spans="1:5" x14ac:dyDescent="0.25">
      <c r="A1234" s="5">
        <v>1233</v>
      </c>
      <c r="B1234" s="5">
        <v>1262</v>
      </c>
      <c r="C1234" s="6" t="s">
        <v>2502</v>
      </c>
      <c r="D1234" s="7" t="s">
        <v>2503</v>
      </c>
      <c r="E1234" s="6" t="s">
        <v>261</v>
      </c>
    </row>
    <row r="1235" spans="1:5" x14ac:dyDescent="0.25">
      <c r="A1235" s="5">
        <v>1234</v>
      </c>
      <c r="B1235" s="5">
        <v>1263</v>
      </c>
      <c r="C1235" s="6" t="s">
        <v>2504</v>
      </c>
      <c r="D1235" s="7" t="s">
        <v>2505</v>
      </c>
      <c r="E1235" s="6" t="s">
        <v>261</v>
      </c>
    </row>
    <row r="1236" spans="1:5" ht="30" x14ac:dyDescent="0.25">
      <c r="A1236" s="5">
        <v>1235</v>
      </c>
      <c r="B1236" s="5">
        <v>1264</v>
      </c>
      <c r="C1236" s="6" t="s">
        <v>2506</v>
      </c>
      <c r="D1236" s="7" t="s">
        <v>2507</v>
      </c>
      <c r="E1236" s="6" t="s">
        <v>261</v>
      </c>
    </row>
    <row r="1237" spans="1:5" x14ac:dyDescent="0.25">
      <c r="A1237" s="5">
        <v>1236</v>
      </c>
      <c r="B1237" s="5">
        <v>1265</v>
      </c>
      <c r="C1237" s="6" t="s">
        <v>2508</v>
      </c>
      <c r="D1237" s="7" t="s">
        <v>2509</v>
      </c>
      <c r="E1237" s="6" t="s">
        <v>769</v>
      </c>
    </row>
    <row r="1238" spans="1:5" x14ac:dyDescent="0.25">
      <c r="A1238" s="5">
        <v>1237</v>
      </c>
      <c r="B1238" s="5">
        <v>1266</v>
      </c>
      <c r="C1238" s="6" t="s">
        <v>2510</v>
      </c>
      <c r="D1238" s="7" t="s">
        <v>2511</v>
      </c>
      <c r="E1238" s="6" t="s">
        <v>769</v>
      </c>
    </row>
    <row r="1239" spans="1:5" x14ac:dyDescent="0.25">
      <c r="A1239" s="5">
        <v>1238</v>
      </c>
      <c r="B1239" s="5">
        <v>1267</v>
      </c>
      <c r="C1239" s="6" t="s">
        <v>2512</v>
      </c>
      <c r="D1239" s="7" t="s">
        <v>2466</v>
      </c>
      <c r="E1239" s="6" t="s">
        <v>769</v>
      </c>
    </row>
    <row r="1240" spans="1:5" ht="30" x14ac:dyDescent="0.25">
      <c r="A1240" s="5">
        <v>1239</v>
      </c>
      <c r="B1240" s="5">
        <v>1268</v>
      </c>
      <c r="C1240" s="6" t="s">
        <v>2513</v>
      </c>
      <c r="D1240" s="7" t="s">
        <v>2514</v>
      </c>
      <c r="E1240" s="6" t="s">
        <v>769</v>
      </c>
    </row>
    <row r="1241" spans="1:5" ht="30" x14ac:dyDescent="0.25">
      <c r="A1241" s="5">
        <v>1240</v>
      </c>
      <c r="B1241" s="5">
        <v>1269</v>
      </c>
      <c r="C1241" s="6" t="s">
        <v>2515</v>
      </c>
      <c r="D1241" s="7" t="s">
        <v>2516</v>
      </c>
      <c r="E1241" s="6" t="s">
        <v>769</v>
      </c>
    </row>
    <row r="1242" spans="1:5" x14ac:dyDescent="0.25">
      <c r="A1242" s="5">
        <v>1241</v>
      </c>
      <c r="B1242" s="5">
        <v>1270</v>
      </c>
      <c r="C1242" s="6" t="s">
        <v>2517</v>
      </c>
      <c r="D1242" s="7" t="s">
        <v>2518</v>
      </c>
      <c r="E1242" s="6" t="s">
        <v>769</v>
      </c>
    </row>
    <row r="1243" spans="1:5" x14ac:dyDescent="0.25">
      <c r="A1243" s="5">
        <v>1242</v>
      </c>
      <c r="B1243" s="5">
        <v>1271</v>
      </c>
      <c r="C1243" s="6" t="s">
        <v>2519</v>
      </c>
      <c r="D1243" s="7" t="s">
        <v>2520</v>
      </c>
      <c r="E1243" s="6" t="s">
        <v>769</v>
      </c>
    </row>
    <row r="1244" spans="1:5" ht="30" x14ac:dyDescent="0.25">
      <c r="A1244" s="5">
        <v>1243</v>
      </c>
      <c r="B1244" s="5">
        <v>1272</v>
      </c>
      <c r="C1244" s="6" t="s">
        <v>2521</v>
      </c>
      <c r="D1244" s="7" t="s">
        <v>2522</v>
      </c>
      <c r="E1244" s="6" t="s">
        <v>769</v>
      </c>
    </row>
    <row r="1245" spans="1:5" x14ac:dyDescent="0.25">
      <c r="A1245" s="5">
        <v>1244</v>
      </c>
      <c r="B1245" s="5">
        <v>1273</v>
      </c>
      <c r="C1245" s="6" t="s">
        <v>2523</v>
      </c>
      <c r="D1245" s="7" t="s">
        <v>2524</v>
      </c>
      <c r="E1245" s="6" t="s">
        <v>2525</v>
      </c>
    </row>
    <row r="1246" spans="1:5" x14ac:dyDescent="0.25">
      <c r="A1246" s="5">
        <v>1245</v>
      </c>
      <c r="B1246" s="5">
        <v>1274</v>
      </c>
      <c r="C1246" s="6" t="s">
        <v>2526</v>
      </c>
      <c r="D1246" s="7" t="s">
        <v>2527</v>
      </c>
      <c r="E1246" s="6" t="s">
        <v>2525</v>
      </c>
    </row>
    <row r="1247" spans="1:5" x14ac:dyDescent="0.25">
      <c r="A1247" s="5">
        <v>1246</v>
      </c>
      <c r="B1247" s="5">
        <v>1275</v>
      </c>
      <c r="C1247" s="6" t="s">
        <v>2528</v>
      </c>
      <c r="D1247" s="7" t="s">
        <v>2529</v>
      </c>
      <c r="E1247" s="6" t="s">
        <v>2525</v>
      </c>
    </row>
    <row r="1248" spans="1:5" x14ac:dyDescent="0.25">
      <c r="A1248" s="5">
        <v>1247</v>
      </c>
      <c r="B1248" s="5">
        <v>1276</v>
      </c>
      <c r="C1248" s="6" t="s">
        <v>2530</v>
      </c>
      <c r="D1248" s="7" t="s">
        <v>2531</v>
      </c>
      <c r="E1248" s="6" t="s">
        <v>2525</v>
      </c>
    </row>
    <row r="1249" spans="1:5" ht="30" x14ac:dyDescent="0.25">
      <c r="A1249" s="5">
        <v>1248</v>
      </c>
      <c r="B1249" s="5">
        <v>1277</v>
      </c>
      <c r="C1249" s="6" t="s">
        <v>2532</v>
      </c>
      <c r="D1249" s="7" t="s">
        <v>2533</v>
      </c>
      <c r="E1249" s="6" t="s">
        <v>856</v>
      </c>
    </row>
    <row r="1250" spans="1:5" x14ac:dyDescent="0.25">
      <c r="A1250" s="5">
        <v>1249</v>
      </c>
      <c r="B1250" s="5">
        <v>1278</v>
      </c>
      <c r="C1250" s="6" t="s">
        <v>2534</v>
      </c>
      <c r="D1250" s="7" t="s">
        <v>2535</v>
      </c>
      <c r="E1250" s="6" t="s">
        <v>856</v>
      </c>
    </row>
    <row r="1251" spans="1:5" ht="30" x14ac:dyDescent="0.25">
      <c r="A1251" s="5">
        <v>1250</v>
      </c>
      <c r="B1251" s="5">
        <v>1279</v>
      </c>
      <c r="C1251" s="6" t="s">
        <v>2536</v>
      </c>
      <c r="D1251" s="7" t="s">
        <v>2537</v>
      </c>
      <c r="E1251" s="6" t="s">
        <v>856</v>
      </c>
    </row>
    <row r="1252" spans="1:5" x14ac:dyDescent="0.25">
      <c r="A1252" s="5">
        <v>1251</v>
      </c>
      <c r="B1252" s="5">
        <v>1280</v>
      </c>
      <c r="C1252" s="6" t="s">
        <v>2538</v>
      </c>
      <c r="D1252" s="7" t="s">
        <v>2539</v>
      </c>
      <c r="E1252" s="6" t="s">
        <v>856</v>
      </c>
    </row>
    <row r="1253" spans="1:5" x14ac:dyDescent="0.25">
      <c r="A1253" s="5">
        <v>1252</v>
      </c>
      <c r="B1253" s="5">
        <v>1281</v>
      </c>
      <c r="C1253" s="6" t="s">
        <v>2540</v>
      </c>
      <c r="D1253" s="7" t="s">
        <v>2541</v>
      </c>
      <c r="E1253" s="6" t="s">
        <v>856</v>
      </c>
    </row>
    <row r="1254" spans="1:5" x14ac:dyDescent="0.25">
      <c r="A1254" s="5">
        <v>1253</v>
      </c>
      <c r="B1254" s="5">
        <v>1282</v>
      </c>
      <c r="C1254" s="6" t="s">
        <v>2542</v>
      </c>
      <c r="D1254" s="7" t="s">
        <v>2543</v>
      </c>
      <c r="E1254" s="6" t="s">
        <v>856</v>
      </c>
    </row>
    <row r="1255" spans="1:5" x14ac:dyDescent="0.25">
      <c r="A1255" s="5">
        <v>1254</v>
      </c>
      <c r="B1255" s="5">
        <v>1283</v>
      </c>
      <c r="C1255" s="6" t="s">
        <v>2544</v>
      </c>
      <c r="D1255" s="7" t="s">
        <v>528</v>
      </c>
      <c r="E1255" s="6" t="s">
        <v>856</v>
      </c>
    </row>
    <row r="1256" spans="1:5" x14ac:dyDescent="0.25">
      <c r="A1256" s="5">
        <v>1255</v>
      </c>
      <c r="B1256" s="5">
        <v>1284</v>
      </c>
      <c r="C1256" s="6" t="s">
        <v>2545</v>
      </c>
      <c r="D1256" s="7" t="s">
        <v>2213</v>
      </c>
      <c r="E1256" s="6" t="s">
        <v>856</v>
      </c>
    </row>
    <row r="1257" spans="1:5" x14ac:dyDescent="0.25">
      <c r="A1257" s="5">
        <v>1256</v>
      </c>
      <c r="B1257" s="5">
        <v>1285</v>
      </c>
      <c r="C1257" s="6" t="s">
        <v>2546</v>
      </c>
      <c r="D1257" s="7" t="s">
        <v>2547</v>
      </c>
      <c r="E1257" s="6" t="s">
        <v>856</v>
      </c>
    </row>
    <row r="1258" spans="1:5" x14ac:dyDescent="0.25">
      <c r="A1258" s="5">
        <v>1257</v>
      </c>
      <c r="B1258" s="5">
        <v>1286</v>
      </c>
      <c r="C1258" s="6" t="s">
        <v>2548</v>
      </c>
      <c r="D1258" s="7" t="s">
        <v>2549</v>
      </c>
      <c r="E1258" s="6" t="s">
        <v>1235</v>
      </c>
    </row>
    <row r="1259" spans="1:5" x14ac:dyDescent="0.25">
      <c r="A1259" s="5">
        <v>1258</v>
      </c>
      <c r="B1259" s="5">
        <v>1287</v>
      </c>
      <c r="C1259" s="6" t="s">
        <v>2550</v>
      </c>
      <c r="D1259" s="7" t="s">
        <v>2551</v>
      </c>
      <c r="E1259" s="6" t="s">
        <v>1235</v>
      </c>
    </row>
    <row r="1260" spans="1:5" x14ac:dyDescent="0.25">
      <c r="A1260" s="5">
        <v>1259</v>
      </c>
      <c r="B1260" s="5">
        <v>1288</v>
      </c>
      <c r="C1260" s="6" t="s">
        <v>2552</v>
      </c>
      <c r="D1260" s="11" t="s">
        <v>2553</v>
      </c>
      <c r="E1260" s="6" t="s">
        <v>1235</v>
      </c>
    </row>
    <row r="1261" spans="1:5" x14ac:dyDescent="0.25">
      <c r="A1261" s="5">
        <v>1260</v>
      </c>
      <c r="B1261" s="5">
        <v>1289</v>
      </c>
      <c r="C1261" s="6" t="s">
        <v>2554</v>
      </c>
      <c r="D1261" s="7" t="s">
        <v>2555</v>
      </c>
      <c r="E1261" s="6" t="s">
        <v>1235</v>
      </c>
    </row>
    <row r="1262" spans="1:5" x14ac:dyDescent="0.25">
      <c r="A1262" s="5">
        <v>1261</v>
      </c>
      <c r="B1262" s="5">
        <v>1290</v>
      </c>
      <c r="C1262" s="6" t="s">
        <v>2556</v>
      </c>
      <c r="D1262" s="7" t="s">
        <v>2557</v>
      </c>
      <c r="E1262" s="6" t="s">
        <v>1235</v>
      </c>
    </row>
    <row r="1263" spans="1:5" x14ac:dyDescent="0.25">
      <c r="A1263" s="5">
        <v>1262</v>
      </c>
      <c r="B1263" s="5">
        <v>1291</v>
      </c>
      <c r="C1263" s="6" t="s">
        <v>2558</v>
      </c>
      <c r="D1263" s="7" t="s">
        <v>2559</v>
      </c>
      <c r="E1263" s="6" t="s">
        <v>333</v>
      </c>
    </row>
    <row r="1264" spans="1:5" x14ac:dyDescent="0.25">
      <c r="A1264" s="5">
        <v>1263</v>
      </c>
      <c r="B1264" s="5">
        <v>1292</v>
      </c>
      <c r="C1264" s="6" t="s">
        <v>2560</v>
      </c>
      <c r="D1264" s="7" t="s">
        <v>2561</v>
      </c>
      <c r="E1264" s="6" t="s">
        <v>835</v>
      </c>
    </row>
    <row r="1265" spans="1:5" ht="30" x14ac:dyDescent="0.25">
      <c r="A1265" s="5">
        <v>1264</v>
      </c>
      <c r="B1265" s="5">
        <v>1293</v>
      </c>
      <c r="C1265" s="6" t="s">
        <v>2562</v>
      </c>
      <c r="D1265" s="7" t="s">
        <v>2563</v>
      </c>
      <c r="E1265" s="6" t="s">
        <v>835</v>
      </c>
    </row>
    <row r="1266" spans="1:5" x14ac:dyDescent="0.25">
      <c r="A1266" s="5">
        <v>1265</v>
      </c>
      <c r="B1266" s="5">
        <v>1294</v>
      </c>
      <c r="C1266" s="6" t="s">
        <v>2564</v>
      </c>
      <c r="D1266" s="7" t="s">
        <v>2565</v>
      </c>
      <c r="E1266" s="6" t="s">
        <v>488</v>
      </c>
    </row>
    <row r="1267" spans="1:5" x14ac:dyDescent="0.25">
      <c r="A1267" s="5">
        <v>1266</v>
      </c>
      <c r="B1267" s="5">
        <v>1295</v>
      </c>
      <c r="C1267" s="6" t="s">
        <v>2566</v>
      </c>
      <c r="D1267" s="7" t="s">
        <v>2567</v>
      </c>
      <c r="E1267" s="6" t="s">
        <v>488</v>
      </c>
    </row>
    <row r="1268" spans="1:5" x14ac:dyDescent="0.25">
      <c r="A1268" s="5">
        <v>1267</v>
      </c>
      <c r="B1268" s="5">
        <v>1296</v>
      </c>
      <c r="C1268" s="6" t="s">
        <v>2568</v>
      </c>
      <c r="D1268" s="7" t="s">
        <v>2569</v>
      </c>
      <c r="E1268" s="6" t="s">
        <v>835</v>
      </c>
    </row>
    <row r="1269" spans="1:5" x14ac:dyDescent="0.25">
      <c r="A1269" s="5">
        <v>1268</v>
      </c>
      <c r="B1269" s="5">
        <v>1297</v>
      </c>
      <c r="C1269" s="6" t="s">
        <v>2570</v>
      </c>
      <c r="D1269" s="7" t="s">
        <v>2571</v>
      </c>
      <c r="E1269" s="6" t="s">
        <v>712</v>
      </c>
    </row>
    <row r="1270" spans="1:5" x14ac:dyDescent="0.25">
      <c r="A1270" s="5">
        <v>1269</v>
      </c>
      <c r="B1270" s="5">
        <v>1298</v>
      </c>
      <c r="C1270" s="6" t="s">
        <v>2572</v>
      </c>
      <c r="D1270" s="7" t="s">
        <v>2573</v>
      </c>
      <c r="E1270" s="6" t="s">
        <v>712</v>
      </c>
    </row>
    <row r="1271" spans="1:5" ht="30" x14ac:dyDescent="0.25">
      <c r="A1271" s="5">
        <v>1270</v>
      </c>
      <c r="B1271" s="5">
        <v>1299</v>
      </c>
      <c r="C1271" s="6" t="s">
        <v>2574</v>
      </c>
      <c r="D1271" s="7" t="s">
        <v>2575</v>
      </c>
      <c r="E1271" s="6" t="s">
        <v>835</v>
      </c>
    </row>
    <row r="1272" spans="1:5" ht="30" x14ac:dyDescent="0.25">
      <c r="A1272" s="5">
        <v>1271</v>
      </c>
      <c r="B1272" s="5">
        <v>1300</v>
      </c>
      <c r="C1272" s="6" t="s">
        <v>2576</v>
      </c>
      <c r="D1272" s="7" t="s">
        <v>2577</v>
      </c>
      <c r="E1272" s="6" t="s">
        <v>835</v>
      </c>
    </row>
    <row r="1273" spans="1:5" x14ac:dyDescent="0.25">
      <c r="A1273" s="5">
        <v>1272</v>
      </c>
      <c r="B1273" s="5">
        <v>1301</v>
      </c>
      <c r="C1273" s="6" t="s">
        <v>2578</v>
      </c>
      <c r="D1273" s="7" t="s">
        <v>2579</v>
      </c>
      <c r="E1273" s="6" t="s">
        <v>835</v>
      </c>
    </row>
    <row r="1274" spans="1:5" x14ac:dyDescent="0.25">
      <c r="A1274" s="5">
        <v>1273</v>
      </c>
      <c r="B1274" s="5">
        <v>1302</v>
      </c>
      <c r="C1274" s="6" t="s">
        <v>2580</v>
      </c>
      <c r="D1274" s="7" t="s">
        <v>2581</v>
      </c>
      <c r="E1274" s="6" t="s">
        <v>835</v>
      </c>
    </row>
    <row r="1275" spans="1:5" x14ac:dyDescent="0.25">
      <c r="A1275" s="5">
        <v>1274</v>
      </c>
      <c r="B1275" s="5">
        <v>1303</v>
      </c>
      <c r="C1275" s="6" t="s">
        <v>2582</v>
      </c>
      <c r="D1275" s="7" t="s">
        <v>2583</v>
      </c>
      <c r="E1275" s="6" t="s">
        <v>2584</v>
      </c>
    </row>
    <row r="1276" spans="1:5" x14ac:dyDescent="0.25">
      <c r="A1276" s="5">
        <v>1275</v>
      </c>
      <c r="B1276" s="5">
        <v>1304</v>
      </c>
      <c r="C1276" s="6" t="s">
        <v>2585</v>
      </c>
      <c r="D1276" s="7" t="s">
        <v>2586</v>
      </c>
      <c r="E1276" s="6" t="s">
        <v>2587</v>
      </c>
    </row>
    <row r="1277" spans="1:5" x14ac:dyDescent="0.25">
      <c r="A1277" s="5">
        <v>1276</v>
      </c>
      <c r="B1277" s="5">
        <v>1305</v>
      </c>
      <c r="C1277" s="6" t="s">
        <v>2588</v>
      </c>
      <c r="D1277" s="7" t="s">
        <v>2589</v>
      </c>
      <c r="E1277" s="6" t="s">
        <v>333</v>
      </c>
    </row>
    <row r="1278" spans="1:5" x14ac:dyDescent="0.25">
      <c r="A1278" s="5">
        <v>1277</v>
      </c>
      <c r="B1278" s="5">
        <v>1306</v>
      </c>
      <c r="C1278" s="6" t="s">
        <v>2590</v>
      </c>
      <c r="D1278" s="7" t="s">
        <v>2591</v>
      </c>
      <c r="E1278" s="6" t="s">
        <v>333</v>
      </c>
    </row>
    <row r="1279" spans="1:5" x14ac:dyDescent="0.25">
      <c r="A1279" s="5">
        <v>1278</v>
      </c>
      <c r="B1279" s="5">
        <v>1307</v>
      </c>
      <c r="C1279" s="6" t="s">
        <v>2592</v>
      </c>
      <c r="D1279" s="7" t="s">
        <v>2593</v>
      </c>
      <c r="E1279" s="6" t="s">
        <v>144</v>
      </c>
    </row>
    <row r="1280" spans="1:5" ht="30" x14ac:dyDescent="0.25">
      <c r="A1280" s="5">
        <v>1279</v>
      </c>
      <c r="B1280" s="5">
        <v>1308</v>
      </c>
      <c r="C1280" s="6" t="s">
        <v>2594</v>
      </c>
      <c r="D1280" s="7" t="s">
        <v>2595</v>
      </c>
      <c r="E1280" s="6" t="s">
        <v>144</v>
      </c>
    </row>
    <row r="1281" spans="1:5" x14ac:dyDescent="0.25">
      <c r="A1281" s="5">
        <v>1280</v>
      </c>
      <c r="B1281" s="5">
        <v>1309</v>
      </c>
      <c r="C1281" s="6" t="s">
        <v>2596</v>
      </c>
      <c r="D1281" s="7" t="s">
        <v>2597</v>
      </c>
      <c r="E1281" s="6" t="s">
        <v>144</v>
      </c>
    </row>
    <row r="1282" spans="1:5" ht="30" x14ac:dyDescent="0.25">
      <c r="A1282" s="5">
        <v>1281</v>
      </c>
      <c r="B1282" s="5">
        <v>1310</v>
      </c>
      <c r="C1282" s="6" t="s">
        <v>2598</v>
      </c>
      <c r="D1282" s="7" t="s">
        <v>2599</v>
      </c>
      <c r="E1282" s="6" t="s">
        <v>144</v>
      </c>
    </row>
    <row r="1283" spans="1:5" ht="30" x14ac:dyDescent="0.25">
      <c r="A1283" s="5">
        <v>1282</v>
      </c>
      <c r="B1283" s="5">
        <v>1311</v>
      </c>
      <c r="C1283" s="6" t="s">
        <v>2600</v>
      </c>
      <c r="D1283" s="7" t="s">
        <v>2601</v>
      </c>
      <c r="E1283" s="6" t="s">
        <v>526</v>
      </c>
    </row>
    <row r="1284" spans="1:5" ht="30" x14ac:dyDescent="0.25">
      <c r="A1284" s="5">
        <v>1283</v>
      </c>
      <c r="B1284" s="5">
        <v>1312</v>
      </c>
      <c r="C1284" s="6" t="s">
        <v>2602</v>
      </c>
      <c r="D1284" s="7" t="s">
        <v>2603</v>
      </c>
      <c r="E1284" s="6" t="s">
        <v>526</v>
      </c>
    </row>
    <row r="1285" spans="1:5" x14ac:dyDescent="0.25">
      <c r="A1285" s="5">
        <v>1284</v>
      </c>
      <c r="B1285" s="5">
        <v>1313</v>
      </c>
      <c r="C1285" s="6" t="s">
        <v>2604</v>
      </c>
      <c r="D1285" s="7" t="s">
        <v>2605</v>
      </c>
      <c r="E1285" s="6" t="s">
        <v>526</v>
      </c>
    </row>
    <row r="1286" spans="1:5" x14ac:dyDescent="0.25">
      <c r="A1286" s="5">
        <v>1285</v>
      </c>
      <c r="B1286" s="5">
        <v>1314</v>
      </c>
      <c r="C1286" s="6" t="s">
        <v>2606</v>
      </c>
      <c r="D1286" s="7" t="s">
        <v>202</v>
      </c>
      <c r="E1286" s="6" t="s">
        <v>526</v>
      </c>
    </row>
    <row r="1287" spans="1:5" x14ac:dyDescent="0.25">
      <c r="A1287" s="5">
        <v>1286</v>
      </c>
      <c r="B1287" s="5">
        <v>1315</v>
      </c>
      <c r="C1287" s="6" t="s">
        <v>2607</v>
      </c>
      <c r="D1287" s="7" t="s">
        <v>2608</v>
      </c>
      <c r="E1287" s="6" t="s">
        <v>526</v>
      </c>
    </row>
    <row r="1288" spans="1:5" x14ac:dyDescent="0.25">
      <c r="A1288" s="5">
        <v>1287</v>
      </c>
      <c r="B1288" s="5">
        <v>1316</v>
      </c>
      <c r="C1288" s="6" t="s">
        <v>2609</v>
      </c>
      <c r="D1288" s="11" t="s">
        <v>2610</v>
      </c>
      <c r="E1288" s="6" t="s">
        <v>526</v>
      </c>
    </row>
    <row r="1289" spans="1:5" x14ac:dyDescent="0.25">
      <c r="A1289" s="5">
        <v>1288</v>
      </c>
      <c r="B1289" s="5">
        <v>1317</v>
      </c>
      <c r="C1289" s="6" t="s">
        <v>2611</v>
      </c>
      <c r="D1289" s="7" t="s">
        <v>1126</v>
      </c>
      <c r="E1289" s="6" t="s">
        <v>546</v>
      </c>
    </row>
    <row r="1290" spans="1:5" x14ac:dyDescent="0.25">
      <c r="A1290" s="5">
        <v>1289</v>
      </c>
      <c r="B1290" s="5">
        <v>1318</v>
      </c>
      <c r="C1290" s="6" t="s">
        <v>2612</v>
      </c>
      <c r="D1290" s="11" t="s">
        <v>2613</v>
      </c>
      <c r="E1290" s="6" t="s">
        <v>572</v>
      </c>
    </row>
    <row r="1291" spans="1:5" x14ac:dyDescent="0.25">
      <c r="A1291" s="5">
        <v>1290</v>
      </c>
      <c r="B1291" s="5">
        <v>1319</v>
      </c>
      <c r="C1291" s="6" t="s">
        <v>2614</v>
      </c>
      <c r="D1291" s="7" t="s">
        <v>2615</v>
      </c>
      <c r="E1291" s="6" t="s">
        <v>572</v>
      </c>
    </row>
    <row r="1292" spans="1:5" x14ac:dyDescent="0.25">
      <c r="A1292" s="5">
        <v>1291</v>
      </c>
      <c r="B1292" s="5">
        <v>1320</v>
      </c>
      <c r="C1292" s="6" t="s">
        <v>2616</v>
      </c>
      <c r="D1292" s="11" t="s">
        <v>2617</v>
      </c>
      <c r="E1292" s="6" t="s">
        <v>572</v>
      </c>
    </row>
    <row r="1293" spans="1:5" x14ac:dyDescent="0.25">
      <c r="A1293" s="5">
        <v>1292</v>
      </c>
      <c r="B1293" s="5">
        <v>1321</v>
      </c>
      <c r="C1293" s="6" t="s">
        <v>2618</v>
      </c>
      <c r="D1293" s="7" t="s">
        <v>2619</v>
      </c>
      <c r="E1293" s="6" t="s">
        <v>856</v>
      </c>
    </row>
    <row r="1294" spans="1:5" x14ac:dyDescent="0.25">
      <c r="A1294" s="5">
        <v>1293</v>
      </c>
      <c r="B1294" s="5">
        <v>1322</v>
      </c>
      <c r="C1294" s="6" t="s">
        <v>2620</v>
      </c>
      <c r="D1294" s="7" t="s">
        <v>2621</v>
      </c>
      <c r="E1294" s="6" t="s">
        <v>856</v>
      </c>
    </row>
    <row r="1295" spans="1:5" ht="30" x14ac:dyDescent="0.25">
      <c r="A1295" s="5">
        <v>1294</v>
      </c>
      <c r="B1295" s="5">
        <v>1323</v>
      </c>
      <c r="C1295" s="6" t="s">
        <v>2622</v>
      </c>
      <c r="D1295" s="7" t="s">
        <v>2623</v>
      </c>
      <c r="E1295" s="6" t="s">
        <v>856</v>
      </c>
    </row>
    <row r="1296" spans="1:5" x14ac:dyDescent="0.25">
      <c r="A1296" s="5">
        <v>1295</v>
      </c>
      <c r="B1296" s="5">
        <v>1324</v>
      </c>
      <c r="C1296" s="6" t="s">
        <v>2624</v>
      </c>
      <c r="D1296" s="7" t="s">
        <v>2625</v>
      </c>
      <c r="E1296" s="6" t="s">
        <v>856</v>
      </c>
    </row>
    <row r="1297" spans="1:5" x14ac:dyDescent="0.25">
      <c r="A1297" s="5">
        <v>1296</v>
      </c>
      <c r="B1297" s="5">
        <v>1325</v>
      </c>
      <c r="C1297" s="6" t="s">
        <v>2626</v>
      </c>
      <c r="D1297" s="7" t="s">
        <v>2627</v>
      </c>
      <c r="E1297" s="6" t="s">
        <v>856</v>
      </c>
    </row>
    <row r="1298" spans="1:5" x14ac:dyDescent="0.25">
      <c r="A1298" s="5">
        <v>1297</v>
      </c>
      <c r="B1298" s="5">
        <v>1326</v>
      </c>
      <c r="C1298" s="6" t="s">
        <v>2628</v>
      </c>
      <c r="D1298" s="7" t="s">
        <v>2629</v>
      </c>
      <c r="E1298" s="6" t="s">
        <v>2254</v>
      </c>
    </row>
    <row r="1299" spans="1:5" x14ac:dyDescent="0.25">
      <c r="A1299" s="5">
        <v>1298</v>
      </c>
      <c r="B1299" s="5">
        <v>1327</v>
      </c>
      <c r="C1299" s="6" t="s">
        <v>2630</v>
      </c>
      <c r="D1299" s="7" t="s">
        <v>2631</v>
      </c>
      <c r="E1299" s="6" t="s">
        <v>2254</v>
      </c>
    </row>
    <row r="1300" spans="1:5" x14ac:dyDescent="0.25">
      <c r="A1300" s="5">
        <v>1299</v>
      </c>
      <c r="B1300" s="5">
        <v>1328</v>
      </c>
      <c r="C1300" s="6" t="s">
        <v>2632</v>
      </c>
      <c r="D1300" s="7" t="s">
        <v>2633</v>
      </c>
      <c r="E1300" s="6" t="s">
        <v>2254</v>
      </c>
    </row>
    <row r="1301" spans="1:5" x14ac:dyDescent="0.25">
      <c r="A1301" s="5">
        <v>1300</v>
      </c>
      <c r="B1301" s="5">
        <v>1329</v>
      </c>
      <c r="C1301" s="6" t="s">
        <v>2634</v>
      </c>
      <c r="D1301" s="7" t="s">
        <v>2635</v>
      </c>
      <c r="E1301" s="6" t="s">
        <v>261</v>
      </c>
    </row>
    <row r="1302" spans="1:5" x14ac:dyDescent="0.25">
      <c r="A1302" s="5">
        <v>1301</v>
      </c>
      <c r="B1302" s="5">
        <v>1330</v>
      </c>
      <c r="C1302" s="6" t="s">
        <v>2636</v>
      </c>
      <c r="D1302" s="7" t="s">
        <v>2637</v>
      </c>
      <c r="E1302" s="6" t="s">
        <v>261</v>
      </c>
    </row>
    <row r="1303" spans="1:5" x14ac:dyDescent="0.25">
      <c r="A1303" s="5">
        <v>1302</v>
      </c>
      <c r="B1303" s="5">
        <v>1331</v>
      </c>
      <c r="C1303" s="6" t="s">
        <v>2638</v>
      </c>
      <c r="D1303" s="7" t="s">
        <v>2462</v>
      </c>
      <c r="E1303" s="6" t="s">
        <v>715</v>
      </c>
    </row>
    <row r="1304" spans="1:5" x14ac:dyDescent="0.25">
      <c r="A1304" s="5">
        <v>1303</v>
      </c>
      <c r="B1304" s="5">
        <v>1332</v>
      </c>
      <c r="C1304" s="6" t="s">
        <v>2639</v>
      </c>
      <c r="D1304" s="7" t="s">
        <v>2640</v>
      </c>
      <c r="E1304" s="6" t="s">
        <v>715</v>
      </c>
    </row>
    <row r="1305" spans="1:5" x14ac:dyDescent="0.25">
      <c r="A1305" s="5">
        <v>1304</v>
      </c>
      <c r="B1305" s="5">
        <v>1333</v>
      </c>
      <c r="C1305" s="6" t="s">
        <v>2641</v>
      </c>
      <c r="D1305" s="7" t="s">
        <v>2642</v>
      </c>
      <c r="E1305" s="6" t="s">
        <v>595</v>
      </c>
    </row>
    <row r="1306" spans="1:5" x14ac:dyDescent="0.25">
      <c r="A1306" s="5">
        <v>1305</v>
      </c>
      <c r="B1306" s="5">
        <v>1334</v>
      </c>
      <c r="C1306" s="6" t="s">
        <v>2643</v>
      </c>
      <c r="D1306" s="7" t="s">
        <v>2644</v>
      </c>
      <c r="E1306" s="6" t="s">
        <v>595</v>
      </c>
    </row>
    <row r="1307" spans="1:5" x14ac:dyDescent="0.25">
      <c r="A1307" s="5">
        <v>1306</v>
      </c>
      <c r="B1307" s="5">
        <v>1335</v>
      </c>
      <c r="C1307" s="6" t="s">
        <v>2645</v>
      </c>
      <c r="D1307" s="7" t="s">
        <v>1653</v>
      </c>
      <c r="E1307" s="6" t="s">
        <v>595</v>
      </c>
    </row>
    <row r="1308" spans="1:5" x14ac:dyDescent="0.25">
      <c r="A1308" s="5">
        <v>1307</v>
      </c>
      <c r="B1308" s="5">
        <v>1336</v>
      </c>
      <c r="C1308" s="6" t="s">
        <v>2646</v>
      </c>
      <c r="D1308" s="7" t="s">
        <v>2647</v>
      </c>
      <c r="E1308" s="6" t="s">
        <v>539</v>
      </c>
    </row>
    <row r="1309" spans="1:5" x14ac:dyDescent="0.25">
      <c r="A1309" s="5">
        <v>1308</v>
      </c>
      <c r="B1309" s="5">
        <v>1337</v>
      </c>
      <c r="C1309" s="6" t="s">
        <v>2648</v>
      </c>
      <c r="D1309" s="7" t="s">
        <v>2649</v>
      </c>
      <c r="E1309" s="6" t="s">
        <v>2233</v>
      </c>
    </row>
    <row r="1310" spans="1:5" ht="30" x14ac:dyDescent="0.25">
      <c r="A1310" s="5">
        <v>1309</v>
      </c>
      <c r="B1310" s="5">
        <v>1338</v>
      </c>
      <c r="C1310" s="6" t="s">
        <v>2650</v>
      </c>
      <c r="D1310" s="7" t="s">
        <v>2651</v>
      </c>
      <c r="E1310" s="6" t="s">
        <v>2233</v>
      </c>
    </row>
    <row r="1311" spans="1:5" ht="30" x14ac:dyDescent="0.25">
      <c r="A1311" s="5">
        <v>1310</v>
      </c>
      <c r="B1311" s="5">
        <v>1339</v>
      </c>
      <c r="C1311" s="6" t="s">
        <v>2652</v>
      </c>
      <c r="D1311" s="7" t="s">
        <v>2653</v>
      </c>
      <c r="E1311" s="6" t="s">
        <v>2056</v>
      </c>
    </row>
    <row r="1312" spans="1:5" x14ac:dyDescent="0.25">
      <c r="A1312" s="5">
        <v>1311</v>
      </c>
      <c r="B1312" s="5">
        <v>1340</v>
      </c>
      <c r="C1312" s="6" t="s">
        <v>2654</v>
      </c>
      <c r="D1312" s="7" t="s">
        <v>2655</v>
      </c>
      <c r="E1312" s="6" t="s">
        <v>2056</v>
      </c>
    </row>
    <row r="1313" spans="1:5" x14ac:dyDescent="0.25">
      <c r="A1313" s="5">
        <v>1312</v>
      </c>
      <c r="B1313" s="5">
        <v>1341</v>
      </c>
      <c r="C1313" s="6" t="s">
        <v>2656</v>
      </c>
      <c r="D1313" s="7" t="s">
        <v>2657</v>
      </c>
      <c r="E1313" s="6" t="s">
        <v>144</v>
      </c>
    </row>
    <row r="1314" spans="1:5" ht="30" x14ac:dyDescent="0.25">
      <c r="A1314" s="5">
        <v>1313</v>
      </c>
      <c r="B1314" s="5">
        <v>1342</v>
      </c>
      <c r="C1314" s="6" t="s">
        <v>2658</v>
      </c>
      <c r="D1314" s="7" t="s">
        <v>2659</v>
      </c>
      <c r="E1314" s="6" t="s">
        <v>2660</v>
      </c>
    </row>
    <row r="1315" spans="1:5" x14ac:dyDescent="0.25">
      <c r="A1315" s="5">
        <v>1314</v>
      </c>
      <c r="B1315" s="5">
        <v>1343</v>
      </c>
      <c r="C1315" s="6" t="s">
        <v>2661</v>
      </c>
      <c r="D1315" s="7" t="s">
        <v>2662</v>
      </c>
      <c r="E1315" s="6" t="s">
        <v>2056</v>
      </c>
    </row>
    <row r="1316" spans="1:5" x14ac:dyDescent="0.25">
      <c r="A1316" s="5">
        <v>1315</v>
      </c>
      <c r="B1316" s="5">
        <v>1344</v>
      </c>
      <c r="C1316" s="6" t="s">
        <v>2663</v>
      </c>
      <c r="D1316" s="7" t="s">
        <v>2664</v>
      </c>
      <c r="E1316" s="6" t="s">
        <v>1505</v>
      </c>
    </row>
    <row r="1317" spans="1:5" ht="30" x14ac:dyDescent="0.25">
      <c r="A1317" s="5">
        <v>1316</v>
      </c>
      <c r="B1317" s="5">
        <v>1345</v>
      </c>
      <c r="C1317" s="6" t="s">
        <v>2665</v>
      </c>
      <c r="D1317" s="7" t="s">
        <v>2666</v>
      </c>
      <c r="E1317" s="6" t="s">
        <v>1505</v>
      </c>
    </row>
    <row r="1318" spans="1:5" x14ac:dyDescent="0.25">
      <c r="A1318" s="5">
        <v>1317</v>
      </c>
      <c r="B1318" s="5">
        <v>1346</v>
      </c>
      <c r="C1318" s="6" t="s">
        <v>2667</v>
      </c>
      <c r="D1318" s="7" t="s">
        <v>2668</v>
      </c>
      <c r="E1318" s="6" t="s">
        <v>1505</v>
      </c>
    </row>
    <row r="1319" spans="1:5" x14ac:dyDescent="0.25">
      <c r="A1319" s="5">
        <v>1318</v>
      </c>
      <c r="B1319" s="5">
        <v>1347</v>
      </c>
      <c r="C1319" s="6" t="s">
        <v>2669</v>
      </c>
      <c r="D1319" s="7" t="s">
        <v>2670</v>
      </c>
      <c r="E1319" s="6" t="s">
        <v>1505</v>
      </c>
    </row>
    <row r="1320" spans="1:5" x14ac:dyDescent="0.25">
      <c r="A1320" s="5">
        <v>1319</v>
      </c>
      <c r="B1320" s="5">
        <v>1348</v>
      </c>
      <c r="C1320" s="6" t="s">
        <v>2671</v>
      </c>
      <c r="D1320" s="7" t="s">
        <v>2672</v>
      </c>
      <c r="E1320" s="6" t="s">
        <v>1505</v>
      </c>
    </row>
    <row r="1321" spans="1:5" x14ac:dyDescent="0.25">
      <c r="A1321" s="5">
        <v>1320</v>
      </c>
      <c r="B1321" s="5">
        <v>1349</v>
      </c>
      <c r="C1321" s="6" t="s">
        <v>2673</v>
      </c>
      <c r="D1321" s="7" t="s">
        <v>2674</v>
      </c>
      <c r="E1321" s="6" t="s">
        <v>1505</v>
      </c>
    </row>
    <row r="1322" spans="1:5" x14ac:dyDescent="0.25">
      <c r="A1322" s="5">
        <v>1321</v>
      </c>
      <c r="B1322" s="5">
        <v>1350</v>
      </c>
      <c r="C1322" s="6" t="s">
        <v>2675</v>
      </c>
      <c r="D1322" s="7" t="s">
        <v>2676</v>
      </c>
      <c r="E1322" s="6" t="s">
        <v>1505</v>
      </c>
    </row>
    <row r="1323" spans="1:5" x14ac:dyDescent="0.25">
      <c r="A1323" s="5">
        <v>1322</v>
      </c>
      <c r="B1323" s="5">
        <v>1351</v>
      </c>
      <c r="C1323" s="6" t="s">
        <v>2677</v>
      </c>
      <c r="D1323" s="7" t="s">
        <v>2678</v>
      </c>
      <c r="E1323" s="6" t="s">
        <v>595</v>
      </c>
    </row>
    <row r="1324" spans="1:5" ht="30" x14ac:dyDescent="0.25">
      <c r="A1324" s="5">
        <v>1323</v>
      </c>
      <c r="B1324" s="5">
        <v>1352</v>
      </c>
      <c r="C1324" s="6" t="s">
        <v>2679</v>
      </c>
      <c r="D1324" s="7" t="s">
        <v>2680</v>
      </c>
      <c r="E1324" s="6" t="s">
        <v>1505</v>
      </c>
    </row>
    <row r="1325" spans="1:5" x14ac:dyDescent="0.25">
      <c r="A1325" s="5">
        <v>1324</v>
      </c>
      <c r="B1325" s="5">
        <v>1353</v>
      </c>
      <c r="C1325" s="6" t="s">
        <v>2681</v>
      </c>
      <c r="D1325" s="7" t="s">
        <v>2682</v>
      </c>
      <c r="E1325" s="6" t="s">
        <v>1505</v>
      </c>
    </row>
    <row r="1326" spans="1:5" ht="30" x14ac:dyDescent="0.25">
      <c r="A1326" s="5">
        <v>1325</v>
      </c>
      <c r="B1326" s="5">
        <v>1354</v>
      </c>
      <c r="C1326" s="6" t="s">
        <v>2683</v>
      </c>
      <c r="D1326" s="7" t="s">
        <v>2684</v>
      </c>
      <c r="E1326" s="6" t="s">
        <v>1505</v>
      </c>
    </row>
    <row r="1327" spans="1:5" ht="30" x14ac:dyDescent="0.25">
      <c r="A1327" s="5">
        <v>1326</v>
      </c>
      <c r="B1327" s="5">
        <v>1355</v>
      </c>
      <c r="C1327" s="6" t="s">
        <v>2685</v>
      </c>
      <c r="D1327" s="7" t="s">
        <v>2686</v>
      </c>
      <c r="E1327" s="6" t="s">
        <v>1505</v>
      </c>
    </row>
    <row r="1328" spans="1:5" x14ac:dyDescent="0.25">
      <c r="A1328" s="5">
        <v>1327</v>
      </c>
      <c r="B1328" s="5">
        <v>1356</v>
      </c>
      <c r="C1328" s="6" t="s">
        <v>2687</v>
      </c>
      <c r="D1328" s="7" t="s">
        <v>2688</v>
      </c>
      <c r="E1328" s="6" t="s">
        <v>665</v>
      </c>
    </row>
    <row r="1329" spans="1:5" x14ac:dyDescent="0.25">
      <c r="A1329" s="5">
        <v>1328</v>
      </c>
      <c r="B1329" s="5">
        <v>1357</v>
      </c>
      <c r="C1329" s="6" t="s">
        <v>2689</v>
      </c>
      <c r="D1329" s="7" t="s">
        <v>2690</v>
      </c>
      <c r="E1329" s="6" t="s">
        <v>665</v>
      </c>
    </row>
    <row r="1330" spans="1:5" x14ac:dyDescent="0.25">
      <c r="A1330" s="5">
        <v>1329</v>
      </c>
      <c r="B1330" s="5">
        <v>1358</v>
      </c>
      <c r="C1330" s="6" t="s">
        <v>2691</v>
      </c>
      <c r="D1330" s="7" t="s">
        <v>2692</v>
      </c>
      <c r="E1330" s="6" t="s">
        <v>539</v>
      </c>
    </row>
    <row r="1331" spans="1:5" x14ac:dyDescent="0.25">
      <c r="A1331" s="5">
        <v>1330</v>
      </c>
      <c r="B1331" s="5">
        <v>1359</v>
      </c>
      <c r="C1331" s="6" t="s">
        <v>2693</v>
      </c>
      <c r="D1331" s="7" t="s">
        <v>2694</v>
      </c>
      <c r="E1331" s="6" t="s">
        <v>539</v>
      </c>
    </row>
    <row r="1332" spans="1:5" x14ac:dyDescent="0.25">
      <c r="A1332" s="5">
        <v>1331</v>
      </c>
      <c r="B1332" s="5">
        <v>1360</v>
      </c>
      <c r="C1332" s="6" t="s">
        <v>2695</v>
      </c>
      <c r="D1332" s="7" t="s">
        <v>2696</v>
      </c>
      <c r="E1332" s="6" t="s">
        <v>2697</v>
      </c>
    </row>
    <row r="1333" spans="1:5" ht="30" x14ac:dyDescent="0.25">
      <c r="A1333" s="5">
        <v>1332</v>
      </c>
      <c r="B1333" s="5">
        <v>1361</v>
      </c>
      <c r="C1333" s="6" t="s">
        <v>2698</v>
      </c>
      <c r="D1333" s="7" t="s">
        <v>2699</v>
      </c>
      <c r="E1333" s="6" t="s">
        <v>927</v>
      </c>
    </row>
    <row r="1334" spans="1:5" x14ac:dyDescent="0.25">
      <c r="A1334" s="5">
        <v>1333</v>
      </c>
      <c r="B1334" s="5">
        <v>1362</v>
      </c>
      <c r="C1334" s="6" t="s">
        <v>2700</v>
      </c>
      <c r="D1334" s="7" t="s">
        <v>2701</v>
      </c>
      <c r="E1334" s="6" t="s">
        <v>927</v>
      </c>
    </row>
    <row r="1335" spans="1:5" x14ac:dyDescent="0.25">
      <c r="A1335" s="5">
        <v>1334</v>
      </c>
      <c r="B1335" s="5">
        <v>1363</v>
      </c>
      <c r="C1335" s="6" t="s">
        <v>2702</v>
      </c>
      <c r="D1335" s="7" t="s">
        <v>2703</v>
      </c>
      <c r="E1335" s="6" t="s">
        <v>927</v>
      </c>
    </row>
    <row r="1336" spans="1:5" x14ac:dyDescent="0.25">
      <c r="A1336" s="5">
        <v>1335</v>
      </c>
      <c r="B1336" s="5">
        <v>1364</v>
      </c>
      <c r="C1336" s="6" t="s">
        <v>2704</v>
      </c>
      <c r="D1336" s="7" t="s">
        <v>2705</v>
      </c>
      <c r="E1336" s="6" t="s">
        <v>2199</v>
      </c>
    </row>
    <row r="1337" spans="1:5" x14ac:dyDescent="0.25">
      <c r="A1337" s="5">
        <v>1336</v>
      </c>
      <c r="B1337" s="5">
        <v>1365</v>
      </c>
      <c r="C1337" s="6" t="s">
        <v>2706</v>
      </c>
      <c r="D1337" s="7" t="s">
        <v>2707</v>
      </c>
      <c r="E1337" s="6" t="s">
        <v>2199</v>
      </c>
    </row>
    <row r="1338" spans="1:5" x14ac:dyDescent="0.25">
      <c r="A1338" s="5">
        <v>1337</v>
      </c>
      <c r="B1338" s="5">
        <v>1366</v>
      </c>
      <c r="C1338" s="6" t="s">
        <v>2708</v>
      </c>
      <c r="D1338" s="7" t="s">
        <v>2709</v>
      </c>
      <c r="E1338" s="6" t="s">
        <v>2199</v>
      </c>
    </row>
    <row r="1339" spans="1:5" x14ac:dyDescent="0.25">
      <c r="A1339" s="5">
        <v>1338</v>
      </c>
      <c r="B1339" s="5">
        <v>1367</v>
      </c>
      <c r="C1339" s="6" t="s">
        <v>2710</v>
      </c>
      <c r="D1339" s="7" t="s">
        <v>2711</v>
      </c>
      <c r="E1339" s="6" t="s">
        <v>2199</v>
      </c>
    </row>
    <row r="1340" spans="1:5" x14ac:dyDescent="0.25">
      <c r="A1340" s="5">
        <v>1339</v>
      </c>
      <c r="B1340" s="5">
        <v>1368</v>
      </c>
      <c r="C1340" s="6" t="s">
        <v>2712</v>
      </c>
      <c r="D1340" s="7" t="s">
        <v>2713</v>
      </c>
      <c r="E1340" s="6" t="s">
        <v>2207</v>
      </c>
    </row>
    <row r="1341" spans="1:5" x14ac:dyDescent="0.25">
      <c r="A1341" s="5">
        <v>1340</v>
      </c>
      <c r="B1341" s="5">
        <v>1369</v>
      </c>
      <c r="C1341" s="6" t="s">
        <v>2714</v>
      </c>
      <c r="D1341" s="7" t="s">
        <v>1002</v>
      </c>
      <c r="E1341" s="6" t="s">
        <v>2207</v>
      </c>
    </row>
    <row r="1342" spans="1:5" x14ac:dyDescent="0.25">
      <c r="A1342" s="5">
        <v>1341</v>
      </c>
      <c r="B1342" s="5">
        <v>1370</v>
      </c>
      <c r="C1342" s="6" t="s">
        <v>2715</v>
      </c>
      <c r="D1342" s="7" t="s">
        <v>2716</v>
      </c>
      <c r="E1342" s="6" t="s">
        <v>2207</v>
      </c>
    </row>
    <row r="1343" spans="1:5" x14ac:dyDescent="0.25">
      <c r="A1343" s="5">
        <v>1342</v>
      </c>
      <c r="B1343" s="5">
        <v>1371</v>
      </c>
      <c r="C1343" s="6" t="s">
        <v>2717</v>
      </c>
      <c r="D1343" s="7" t="s">
        <v>2718</v>
      </c>
      <c r="E1343" s="6" t="s">
        <v>1235</v>
      </c>
    </row>
    <row r="1344" spans="1:5" x14ac:dyDescent="0.25">
      <c r="A1344" s="5">
        <v>1343</v>
      </c>
      <c r="B1344" s="5">
        <v>1372</v>
      </c>
      <c r="C1344" s="6" t="s">
        <v>2719</v>
      </c>
      <c r="D1344" s="7" t="s">
        <v>2720</v>
      </c>
      <c r="E1344" s="6" t="s">
        <v>1235</v>
      </c>
    </row>
    <row r="1345" spans="1:5" x14ac:dyDescent="0.25">
      <c r="A1345" s="5">
        <v>1344</v>
      </c>
      <c r="B1345" s="5">
        <v>1373</v>
      </c>
      <c r="C1345" s="6" t="s">
        <v>2721</v>
      </c>
      <c r="D1345" s="7" t="s">
        <v>2722</v>
      </c>
      <c r="E1345" s="6" t="s">
        <v>1235</v>
      </c>
    </row>
    <row r="1346" spans="1:5" x14ac:dyDescent="0.25">
      <c r="A1346" s="5">
        <v>1345</v>
      </c>
      <c r="B1346" s="5">
        <v>1374</v>
      </c>
      <c r="C1346" s="6" t="s">
        <v>2723</v>
      </c>
      <c r="D1346" s="7" t="s">
        <v>96</v>
      </c>
      <c r="E1346" s="6" t="s">
        <v>1235</v>
      </c>
    </row>
    <row r="1347" spans="1:5" x14ac:dyDescent="0.25">
      <c r="A1347" s="5">
        <v>1346</v>
      </c>
      <c r="B1347" s="5">
        <v>1375</v>
      </c>
      <c r="C1347" s="6" t="s">
        <v>2724</v>
      </c>
      <c r="D1347" s="7" t="s">
        <v>2725</v>
      </c>
      <c r="E1347" s="6" t="s">
        <v>261</v>
      </c>
    </row>
    <row r="1348" spans="1:5" x14ac:dyDescent="0.25">
      <c r="A1348" s="5">
        <v>1347</v>
      </c>
      <c r="B1348" s="5">
        <v>1376</v>
      </c>
      <c r="C1348" s="6" t="s">
        <v>2726</v>
      </c>
      <c r="D1348" s="7" t="s">
        <v>2727</v>
      </c>
      <c r="E1348" s="6" t="s">
        <v>261</v>
      </c>
    </row>
    <row r="1349" spans="1:5" x14ac:dyDescent="0.25">
      <c r="A1349" s="5">
        <v>1348</v>
      </c>
      <c r="B1349" s="5">
        <v>1377</v>
      </c>
      <c r="C1349" s="6" t="s">
        <v>2728</v>
      </c>
      <c r="D1349" s="7" t="s">
        <v>2729</v>
      </c>
      <c r="E1349" s="6" t="s">
        <v>261</v>
      </c>
    </row>
    <row r="1350" spans="1:5" x14ac:dyDescent="0.25">
      <c r="A1350" s="5">
        <v>1349</v>
      </c>
      <c r="B1350" s="5">
        <v>1378</v>
      </c>
      <c r="C1350" s="6" t="s">
        <v>2730</v>
      </c>
      <c r="D1350" s="7" t="s">
        <v>2731</v>
      </c>
      <c r="E1350" s="6" t="s">
        <v>261</v>
      </c>
    </row>
    <row r="1351" spans="1:5" x14ac:dyDescent="0.25">
      <c r="A1351" s="5">
        <v>1350</v>
      </c>
      <c r="B1351" s="5">
        <v>1379</v>
      </c>
      <c r="C1351" s="6" t="s">
        <v>2732</v>
      </c>
      <c r="D1351" s="7" t="s">
        <v>2733</v>
      </c>
      <c r="E1351" s="6" t="s">
        <v>572</v>
      </c>
    </row>
    <row r="1352" spans="1:5" ht="30" x14ac:dyDescent="0.25">
      <c r="A1352" s="5">
        <v>1351</v>
      </c>
      <c r="B1352" s="5">
        <v>1380</v>
      </c>
      <c r="C1352" s="6" t="s">
        <v>2734</v>
      </c>
      <c r="D1352" s="7" t="s">
        <v>2735</v>
      </c>
      <c r="E1352" s="6" t="s">
        <v>572</v>
      </c>
    </row>
    <row r="1353" spans="1:5" x14ac:dyDescent="0.25">
      <c r="A1353" s="5">
        <v>1352</v>
      </c>
      <c r="B1353" s="5">
        <v>1381</v>
      </c>
      <c r="C1353" s="6" t="s">
        <v>2736</v>
      </c>
      <c r="D1353" s="7" t="s">
        <v>2737</v>
      </c>
      <c r="E1353" s="6" t="s">
        <v>572</v>
      </c>
    </row>
    <row r="1354" spans="1:5" x14ac:dyDescent="0.25">
      <c r="A1354" s="5">
        <v>1353</v>
      </c>
      <c r="B1354" s="5">
        <v>1382</v>
      </c>
      <c r="C1354" s="6" t="s">
        <v>2738</v>
      </c>
      <c r="D1354" s="7" t="s">
        <v>2739</v>
      </c>
      <c r="E1354" s="6" t="s">
        <v>572</v>
      </c>
    </row>
    <row r="1355" spans="1:5" ht="45" x14ac:dyDescent="0.25">
      <c r="A1355" s="5">
        <v>1354</v>
      </c>
      <c r="B1355" s="5">
        <v>1383</v>
      </c>
      <c r="C1355" s="6" t="s">
        <v>2740</v>
      </c>
      <c r="D1355" s="7" t="s">
        <v>2741</v>
      </c>
      <c r="E1355" s="6" t="s">
        <v>572</v>
      </c>
    </row>
    <row r="1356" spans="1:5" x14ac:dyDescent="0.25">
      <c r="A1356" s="5">
        <v>1355</v>
      </c>
      <c r="B1356" s="5">
        <v>1384</v>
      </c>
      <c r="C1356" s="6" t="s">
        <v>2742</v>
      </c>
      <c r="D1356" s="7" t="s">
        <v>2743</v>
      </c>
      <c r="E1356" s="6" t="s">
        <v>572</v>
      </c>
    </row>
    <row r="1357" spans="1:5" x14ac:dyDescent="0.25">
      <c r="A1357" s="5">
        <v>1356</v>
      </c>
      <c r="B1357" s="5">
        <v>1385</v>
      </c>
      <c r="C1357" s="6" t="s">
        <v>2744</v>
      </c>
      <c r="D1357" s="7" t="s">
        <v>523</v>
      </c>
      <c r="E1357" s="6" t="s">
        <v>2233</v>
      </c>
    </row>
    <row r="1358" spans="1:5" x14ac:dyDescent="0.25">
      <c r="A1358" s="5">
        <v>1357</v>
      </c>
      <c r="B1358" s="5">
        <v>1386</v>
      </c>
      <c r="C1358" s="6" t="s">
        <v>2745</v>
      </c>
      <c r="D1358" s="7" t="s">
        <v>926</v>
      </c>
      <c r="E1358" s="6" t="s">
        <v>2233</v>
      </c>
    </row>
    <row r="1359" spans="1:5" x14ac:dyDescent="0.25">
      <c r="A1359" s="5">
        <v>1358</v>
      </c>
      <c r="B1359" s="5">
        <v>1387</v>
      </c>
      <c r="C1359" s="6" t="s">
        <v>2746</v>
      </c>
      <c r="D1359" s="7" t="s">
        <v>2327</v>
      </c>
      <c r="E1359" s="6" t="s">
        <v>2747</v>
      </c>
    </row>
    <row r="1360" spans="1:5" ht="45" x14ac:dyDescent="0.25">
      <c r="A1360" s="5">
        <v>1359</v>
      </c>
      <c r="B1360" s="5">
        <v>1388</v>
      </c>
      <c r="C1360" s="6" t="s">
        <v>2748</v>
      </c>
      <c r="D1360" s="7" t="s">
        <v>2749</v>
      </c>
      <c r="E1360" s="6" t="s">
        <v>2747</v>
      </c>
    </row>
    <row r="1361" spans="1:5" x14ac:dyDescent="0.25">
      <c r="A1361" s="5">
        <v>1360</v>
      </c>
      <c r="B1361" s="5">
        <v>1389</v>
      </c>
      <c r="C1361" s="6" t="s">
        <v>2750</v>
      </c>
      <c r="D1361" s="7" t="s">
        <v>2751</v>
      </c>
      <c r="E1361" s="6" t="s">
        <v>1265</v>
      </c>
    </row>
    <row r="1362" spans="1:5" x14ac:dyDescent="0.25">
      <c r="A1362" s="5">
        <v>1361</v>
      </c>
      <c r="B1362" s="5">
        <v>1390</v>
      </c>
      <c r="C1362" s="6" t="s">
        <v>2752</v>
      </c>
      <c r="D1362" s="7" t="s">
        <v>2753</v>
      </c>
      <c r="E1362" s="6" t="s">
        <v>7</v>
      </c>
    </row>
    <row r="1363" spans="1:5" x14ac:dyDescent="0.25">
      <c r="A1363" s="5">
        <v>1362</v>
      </c>
      <c r="B1363" s="5">
        <v>1391</v>
      </c>
      <c r="C1363" s="6" t="s">
        <v>2754</v>
      </c>
      <c r="D1363" s="7" t="s">
        <v>2755</v>
      </c>
      <c r="E1363" s="6" t="s">
        <v>7</v>
      </c>
    </row>
    <row r="1364" spans="1:5" x14ac:dyDescent="0.25">
      <c r="A1364" s="5">
        <v>1363</v>
      </c>
      <c r="B1364" s="5">
        <v>1392</v>
      </c>
      <c r="C1364" s="6" t="s">
        <v>2756</v>
      </c>
      <c r="D1364" s="7" t="s">
        <v>2757</v>
      </c>
      <c r="E1364" s="6" t="s">
        <v>7</v>
      </c>
    </row>
    <row r="1365" spans="1:5" x14ac:dyDescent="0.25">
      <c r="A1365" s="5">
        <v>1364</v>
      </c>
      <c r="B1365" s="5">
        <v>1393</v>
      </c>
      <c r="C1365" s="6" t="s">
        <v>2758</v>
      </c>
      <c r="D1365" s="7" t="s">
        <v>2759</v>
      </c>
      <c r="E1365" s="6" t="s">
        <v>7</v>
      </c>
    </row>
    <row r="1366" spans="1:5" x14ac:dyDescent="0.25">
      <c r="A1366" s="5">
        <v>1365</v>
      </c>
      <c r="B1366" s="5">
        <v>1394</v>
      </c>
      <c r="C1366" s="6" t="s">
        <v>2760</v>
      </c>
      <c r="D1366" s="7" t="s">
        <v>2761</v>
      </c>
      <c r="E1366" s="6" t="s">
        <v>144</v>
      </c>
    </row>
    <row r="1367" spans="1:5" x14ac:dyDescent="0.25">
      <c r="A1367" s="5">
        <v>1366</v>
      </c>
      <c r="B1367" s="5">
        <v>1395</v>
      </c>
      <c r="C1367" s="6" t="s">
        <v>2762</v>
      </c>
      <c r="D1367" s="7" t="s">
        <v>2763</v>
      </c>
      <c r="E1367" s="6" t="s">
        <v>144</v>
      </c>
    </row>
    <row r="1368" spans="1:5" x14ac:dyDescent="0.25">
      <c r="A1368" s="5">
        <v>1367</v>
      </c>
      <c r="B1368" s="5">
        <v>1396</v>
      </c>
      <c r="C1368" s="6" t="s">
        <v>2764</v>
      </c>
      <c r="D1368" s="7" t="s">
        <v>2765</v>
      </c>
      <c r="E1368" s="6" t="s">
        <v>526</v>
      </c>
    </row>
    <row r="1369" spans="1:5" ht="30" x14ac:dyDescent="0.25">
      <c r="A1369" s="5">
        <v>1368</v>
      </c>
      <c r="B1369" s="5">
        <v>1397</v>
      </c>
      <c r="C1369" s="6" t="s">
        <v>2766</v>
      </c>
      <c r="D1369" s="7" t="s">
        <v>2767</v>
      </c>
      <c r="E1369" s="6" t="s">
        <v>526</v>
      </c>
    </row>
    <row r="1370" spans="1:5" x14ac:dyDescent="0.25">
      <c r="A1370" s="5">
        <v>1369</v>
      </c>
      <c r="B1370" s="5">
        <v>1398</v>
      </c>
      <c r="C1370" s="6" t="s">
        <v>2768</v>
      </c>
      <c r="D1370" s="7" t="s">
        <v>2769</v>
      </c>
      <c r="E1370" s="6" t="s">
        <v>105</v>
      </c>
    </row>
    <row r="1371" spans="1:5" x14ac:dyDescent="0.25">
      <c r="A1371" s="5">
        <v>1370</v>
      </c>
      <c r="B1371" s="5">
        <v>1399</v>
      </c>
      <c r="C1371" s="6" t="s">
        <v>2770</v>
      </c>
      <c r="D1371" s="7" t="s">
        <v>2771</v>
      </c>
      <c r="E1371" s="6" t="s">
        <v>105</v>
      </c>
    </row>
    <row r="1372" spans="1:5" ht="30" x14ac:dyDescent="0.25">
      <c r="A1372" s="5">
        <v>1371</v>
      </c>
      <c r="B1372" s="5">
        <v>1400</v>
      </c>
      <c r="C1372" s="6" t="s">
        <v>2772</v>
      </c>
      <c r="D1372" s="7" t="s">
        <v>2773</v>
      </c>
      <c r="E1372" s="6" t="s">
        <v>105</v>
      </c>
    </row>
    <row r="1373" spans="1:5" x14ac:dyDescent="0.25">
      <c r="A1373" s="5">
        <v>1372</v>
      </c>
      <c r="B1373" s="5">
        <v>1401</v>
      </c>
      <c r="C1373" s="6" t="s">
        <v>2774</v>
      </c>
      <c r="D1373" s="7" t="s">
        <v>2775</v>
      </c>
      <c r="E1373" s="6" t="s">
        <v>105</v>
      </c>
    </row>
    <row r="1374" spans="1:5" x14ac:dyDescent="0.25">
      <c r="A1374" s="5">
        <v>1373</v>
      </c>
      <c r="B1374" s="5">
        <v>1402</v>
      </c>
      <c r="C1374" s="6" t="s">
        <v>2776</v>
      </c>
      <c r="D1374" s="7" t="s">
        <v>2777</v>
      </c>
      <c r="E1374" s="6" t="s">
        <v>105</v>
      </c>
    </row>
    <row r="1375" spans="1:5" x14ac:dyDescent="0.25">
      <c r="A1375" s="5">
        <v>1374</v>
      </c>
      <c r="B1375" s="5">
        <v>1403</v>
      </c>
      <c r="C1375" s="6" t="s">
        <v>2778</v>
      </c>
      <c r="D1375" s="7" t="s">
        <v>2779</v>
      </c>
      <c r="E1375" s="6" t="s">
        <v>105</v>
      </c>
    </row>
    <row r="1376" spans="1:5" x14ac:dyDescent="0.25">
      <c r="A1376" s="5">
        <v>1375</v>
      </c>
      <c r="B1376" s="5">
        <v>1404</v>
      </c>
      <c r="C1376" s="6" t="s">
        <v>2780</v>
      </c>
      <c r="D1376" s="7" t="s">
        <v>2781</v>
      </c>
      <c r="E1376" s="6" t="s">
        <v>105</v>
      </c>
    </row>
    <row r="1377" spans="1:5" x14ac:dyDescent="0.25">
      <c r="A1377" s="5">
        <v>1376</v>
      </c>
      <c r="B1377" s="5">
        <v>1405</v>
      </c>
      <c r="C1377" s="6" t="s">
        <v>2782</v>
      </c>
      <c r="D1377" s="7" t="s">
        <v>2783</v>
      </c>
      <c r="E1377" s="6" t="s">
        <v>105</v>
      </c>
    </row>
    <row r="1378" spans="1:5" x14ac:dyDescent="0.25">
      <c r="A1378" s="5">
        <v>1377</v>
      </c>
      <c r="B1378" s="5">
        <v>1406</v>
      </c>
      <c r="C1378" s="6" t="s">
        <v>2784</v>
      </c>
      <c r="D1378" s="7" t="s">
        <v>2785</v>
      </c>
      <c r="E1378" s="6" t="s">
        <v>950</v>
      </c>
    </row>
    <row r="1379" spans="1:5" x14ac:dyDescent="0.25">
      <c r="A1379" s="5">
        <v>1378</v>
      </c>
      <c r="B1379" s="5">
        <v>1407</v>
      </c>
      <c r="C1379" s="6" t="s">
        <v>2786</v>
      </c>
      <c r="D1379" s="7" t="s">
        <v>2787</v>
      </c>
      <c r="E1379" s="6" t="s">
        <v>950</v>
      </c>
    </row>
    <row r="1380" spans="1:5" x14ac:dyDescent="0.25">
      <c r="A1380" s="5">
        <v>1379</v>
      </c>
      <c r="B1380" s="5">
        <v>1408</v>
      </c>
      <c r="C1380" s="6" t="s">
        <v>2788</v>
      </c>
      <c r="D1380" s="7" t="s">
        <v>2789</v>
      </c>
      <c r="E1380" s="6" t="s">
        <v>950</v>
      </c>
    </row>
    <row r="1381" spans="1:5" x14ac:dyDescent="0.25">
      <c r="A1381" s="5">
        <v>1380</v>
      </c>
      <c r="B1381" s="5">
        <v>1409</v>
      </c>
      <c r="C1381" s="6" t="s">
        <v>2790</v>
      </c>
      <c r="D1381" s="7" t="s">
        <v>2791</v>
      </c>
      <c r="E1381" s="6" t="s">
        <v>950</v>
      </c>
    </row>
    <row r="1382" spans="1:5" x14ac:dyDescent="0.25">
      <c r="A1382" s="5">
        <v>1381</v>
      </c>
      <c r="B1382" s="5">
        <v>1410</v>
      </c>
      <c r="C1382" s="6" t="s">
        <v>2792</v>
      </c>
      <c r="D1382" s="7" t="s">
        <v>2793</v>
      </c>
      <c r="E1382" s="6" t="s">
        <v>769</v>
      </c>
    </row>
    <row r="1383" spans="1:5" x14ac:dyDescent="0.25">
      <c r="A1383" s="5">
        <v>1382</v>
      </c>
      <c r="B1383" s="5">
        <v>1411</v>
      </c>
      <c r="C1383" s="6" t="s">
        <v>2794</v>
      </c>
      <c r="D1383" s="7" t="s">
        <v>2795</v>
      </c>
      <c r="E1383" s="6" t="s">
        <v>769</v>
      </c>
    </row>
    <row r="1384" spans="1:5" ht="30" x14ac:dyDescent="0.25">
      <c r="A1384" s="5">
        <v>1383</v>
      </c>
      <c r="B1384" s="5">
        <v>1412</v>
      </c>
      <c r="C1384" s="6" t="s">
        <v>2796</v>
      </c>
      <c r="D1384" s="7" t="s">
        <v>2797</v>
      </c>
      <c r="E1384" s="6" t="s">
        <v>769</v>
      </c>
    </row>
    <row r="1385" spans="1:5" x14ac:dyDescent="0.25">
      <c r="A1385" s="5">
        <v>1384</v>
      </c>
      <c r="B1385" s="5">
        <v>1413</v>
      </c>
      <c r="C1385" s="6" t="s">
        <v>2798</v>
      </c>
      <c r="D1385" s="7" t="s">
        <v>2799</v>
      </c>
      <c r="E1385" s="6" t="s">
        <v>769</v>
      </c>
    </row>
    <row r="1386" spans="1:5" x14ac:dyDescent="0.25">
      <c r="A1386" s="5">
        <v>1385</v>
      </c>
      <c r="B1386" s="5">
        <v>1414</v>
      </c>
      <c r="C1386" s="6" t="s">
        <v>2800</v>
      </c>
      <c r="D1386" s="7" t="s">
        <v>2801</v>
      </c>
      <c r="E1386" s="6" t="s">
        <v>769</v>
      </c>
    </row>
    <row r="1387" spans="1:5" x14ac:dyDescent="0.25">
      <c r="A1387" s="5">
        <v>1386</v>
      </c>
      <c r="B1387" s="5">
        <v>1415</v>
      </c>
      <c r="C1387" s="6" t="s">
        <v>2802</v>
      </c>
      <c r="D1387" s="7" t="s">
        <v>2803</v>
      </c>
      <c r="E1387" s="6" t="s">
        <v>2233</v>
      </c>
    </row>
    <row r="1388" spans="1:5" ht="30" x14ac:dyDescent="0.25">
      <c r="A1388" s="5">
        <v>1387</v>
      </c>
      <c r="B1388" s="5">
        <v>1416</v>
      </c>
      <c r="C1388" s="6" t="s">
        <v>2804</v>
      </c>
      <c r="D1388" s="7" t="s">
        <v>2805</v>
      </c>
      <c r="E1388" s="6" t="s">
        <v>2233</v>
      </c>
    </row>
    <row r="1389" spans="1:5" x14ac:dyDescent="0.25">
      <c r="A1389" s="5">
        <v>1388</v>
      </c>
      <c r="B1389" s="5">
        <v>1417</v>
      </c>
      <c r="C1389" s="6" t="s">
        <v>2806</v>
      </c>
      <c r="D1389" s="7" t="s">
        <v>2807</v>
      </c>
      <c r="E1389" s="6" t="s">
        <v>226</v>
      </c>
    </row>
    <row r="1390" spans="1:5" x14ac:dyDescent="0.25">
      <c r="A1390" s="5">
        <v>1389</v>
      </c>
      <c r="B1390" s="5">
        <v>1418</v>
      </c>
      <c r="C1390" s="6" t="s">
        <v>2808</v>
      </c>
      <c r="D1390" s="7" t="s">
        <v>2809</v>
      </c>
      <c r="E1390" s="6" t="s">
        <v>226</v>
      </c>
    </row>
    <row r="1391" spans="1:5" x14ac:dyDescent="0.25">
      <c r="A1391" s="5">
        <v>1390</v>
      </c>
      <c r="B1391" s="5">
        <v>1419</v>
      </c>
      <c r="C1391" s="6" t="s">
        <v>2810</v>
      </c>
      <c r="D1391" s="7" t="s">
        <v>2811</v>
      </c>
      <c r="E1391" s="6" t="s">
        <v>526</v>
      </c>
    </row>
    <row r="1392" spans="1:5" x14ac:dyDescent="0.25">
      <c r="A1392" s="5">
        <v>1391</v>
      </c>
      <c r="B1392" s="5">
        <v>1420</v>
      </c>
      <c r="C1392" s="6" t="s">
        <v>2812</v>
      </c>
      <c r="D1392" s="7" t="s">
        <v>2813</v>
      </c>
      <c r="E1392" s="6" t="s">
        <v>526</v>
      </c>
    </row>
    <row r="1393" spans="1:5" ht="30" x14ac:dyDescent="0.25">
      <c r="A1393" s="5">
        <v>1392</v>
      </c>
      <c r="B1393" s="5">
        <v>1421</v>
      </c>
      <c r="C1393" s="6" t="s">
        <v>2814</v>
      </c>
      <c r="D1393" s="7" t="s">
        <v>2815</v>
      </c>
      <c r="E1393" s="6" t="s">
        <v>526</v>
      </c>
    </row>
    <row r="1394" spans="1:5" x14ac:dyDescent="0.25">
      <c r="A1394" s="5">
        <v>1393</v>
      </c>
      <c r="B1394" s="5">
        <v>1422</v>
      </c>
      <c r="C1394" s="6" t="s">
        <v>2816</v>
      </c>
      <c r="D1394" s="7" t="s">
        <v>2817</v>
      </c>
      <c r="E1394" s="6" t="s">
        <v>526</v>
      </c>
    </row>
    <row r="1395" spans="1:5" x14ac:dyDescent="0.25">
      <c r="A1395" s="5">
        <v>1394</v>
      </c>
      <c r="B1395" s="5">
        <v>1423</v>
      </c>
      <c r="C1395" s="6" t="s">
        <v>2818</v>
      </c>
      <c r="D1395" s="7" t="s">
        <v>2819</v>
      </c>
      <c r="E1395" s="6" t="s">
        <v>526</v>
      </c>
    </row>
    <row r="1396" spans="1:5" x14ac:dyDescent="0.25">
      <c r="A1396" s="5">
        <v>1395</v>
      </c>
      <c r="B1396" s="5">
        <v>1424</v>
      </c>
      <c r="C1396" s="6" t="s">
        <v>2820</v>
      </c>
      <c r="D1396" s="7" t="s">
        <v>2821</v>
      </c>
      <c r="E1396" s="6" t="s">
        <v>526</v>
      </c>
    </row>
    <row r="1397" spans="1:5" x14ac:dyDescent="0.25">
      <c r="A1397" s="5">
        <v>1396</v>
      </c>
      <c r="B1397" s="5">
        <v>1425</v>
      </c>
      <c r="C1397" s="6" t="s">
        <v>2822</v>
      </c>
      <c r="D1397" s="7" t="s">
        <v>2823</v>
      </c>
      <c r="E1397" s="6" t="s">
        <v>546</v>
      </c>
    </row>
    <row r="1398" spans="1:5" x14ac:dyDescent="0.25">
      <c r="A1398" s="5">
        <v>1397</v>
      </c>
      <c r="B1398" s="5">
        <v>1426</v>
      </c>
      <c r="C1398" s="6" t="s">
        <v>2824</v>
      </c>
      <c r="D1398" s="7" t="s">
        <v>2825</v>
      </c>
      <c r="E1398" s="6" t="s">
        <v>546</v>
      </c>
    </row>
    <row r="1399" spans="1:5" x14ac:dyDescent="0.25">
      <c r="A1399" s="5">
        <v>1398</v>
      </c>
      <c r="B1399" s="5">
        <v>1427</v>
      </c>
      <c r="C1399" s="6" t="s">
        <v>2826</v>
      </c>
      <c r="D1399" s="7" t="s">
        <v>2827</v>
      </c>
      <c r="E1399" s="6" t="s">
        <v>2233</v>
      </c>
    </row>
    <row r="1400" spans="1:5" x14ac:dyDescent="0.25">
      <c r="A1400" s="5">
        <v>1399</v>
      </c>
      <c r="B1400" s="5">
        <v>1428</v>
      </c>
      <c r="C1400" s="6" t="s">
        <v>2828</v>
      </c>
      <c r="D1400" s="7" t="s">
        <v>2829</v>
      </c>
      <c r="E1400" s="6" t="s">
        <v>170</v>
      </c>
    </row>
    <row r="1401" spans="1:5" x14ac:dyDescent="0.25">
      <c r="A1401" s="5">
        <v>1400</v>
      </c>
      <c r="B1401" s="5">
        <v>1429</v>
      </c>
      <c r="C1401" s="6" t="s">
        <v>2830</v>
      </c>
      <c r="D1401" s="7" t="s">
        <v>2831</v>
      </c>
      <c r="E1401" s="6" t="s">
        <v>170</v>
      </c>
    </row>
    <row r="1402" spans="1:5" ht="30" x14ac:dyDescent="0.25">
      <c r="A1402" s="5">
        <v>1401</v>
      </c>
      <c r="B1402" s="5">
        <v>1430</v>
      </c>
      <c r="C1402" s="6" t="s">
        <v>2832</v>
      </c>
      <c r="D1402" s="7" t="s">
        <v>2833</v>
      </c>
      <c r="E1402" s="6" t="s">
        <v>170</v>
      </c>
    </row>
    <row r="1403" spans="1:5" x14ac:dyDescent="0.25">
      <c r="A1403" s="5">
        <v>1402</v>
      </c>
      <c r="B1403" s="5">
        <v>1431</v>
      </c>
      <c r="C1403" s="6" t="s">
        <v>2834</v>
      </c>
      <c r="D1403" s="7" t="s">
        <v>2835</v>
      </c>
      <c r="E1403" s="6" t="s">
        <v>170</v>
      </c>
    </row>
    <row r="1404" spans="1:5" x14ac:dyDescent="0.25">
      <c r="A1404" s="5">
        <v>1403</v>
      </c>
      <c r="B1404" s="5">
        <v>1432</v>
      </c>
      <c r="C1404" s="6" t="s">
        <v>2836</v>
      </c>
      <c r="D1404" s="7" t="s">
        <v>2837</v>
      </c>
      <c r="E1404" s="6" t="s">
        <v>147</v>
      </c>
    </row>
    <row r="1405" spans="1:5" x14ac:dyDescent="0.25">
      <c r="A1405" s="5">
        <v>1404</v>
      </c>
      <c r="B1405" s="5">
        <v>1433</v>
      </c>
      <c r="C1405" s="6" t="s">
        <v>2838</v>
      </c>
      <c r="D1405" s="7" t="s">
        <v>2839</v>
      </c>
      <c r="E1405" s="6" t="s">
        <v>170</v>
      </c>
    </row>
    <row r="1406" spans="1:5" x14ac:dyDescent="0.25">
      <c r="A1406" s="5">
        <v>1405</v>
      </c>
      <c r="B1406" s="5">
        <v>1434</v>
      </c>
      <c r="C1406" s="6" t="s">
        <v>2840</v>
      </c>
      <c r="D1406" s="7" t="s">
        <v>2841</v>
      </c>
      <c r="E1406" s="6" t="s">
        <v>226</v>
      </c>
    </row>
    <row r="1407" spans="1:5" x14ac:dyDescent="0.25">
      <c r="A1407" s="5">
        <v>1406</v>
      </c>
      <c r="B1407" s="5">
        <v>1435</v>
      </c>
      <c r="C1407" s="6" t="s">
        <v>2842</v>
      </c>
      <c r="D1407" s="7" t="s">
        <v>2843</v>
      </c>
      <c r="E1407" s="6" t="s">
        <v>2233</v>
      </c>
    </row>
    <row r="1408" spans="1:5" ht="30" x14ac:dyDescent="0.25">
      <c r="A1408" s="5">
        <v>1407</v>
      </c>
      <c r="B1408" s="5">
        <v>1436</v>
      </c>
      <c r="C1408" s="6" t="s">
        <v>2844</v>
      </c>
      <c r="D1408" s="7" t="s">
        <v>2845</v>
      </c>
      <c r="E1408" s="6" t="s">
        <v>2233</v>
      </c>
    </row>
    <row r="1409" spans="1:5" x14ac:dyDescent="0.25">
      <c r="A1409" s="5">
        <v>1408</v>
      </c>
      <c r="B1409" s="5">
        <v>1437</v>
      </c>
      <c r="C1409" s="6" t="s">
        <v>2846</v>
      </c>
      <c r="D1409" s="7" t="s">
        <v>2847</v>
      </c>
      <c r="E1409" s="6" t="s">
        <v>2233</v>
      </c>
    </row>
    <row r="1410" spans="1:5" x14ac:dyDescent="0.25">
      <c r="A1410" s="5">
        <v>1409</v>
      </c>
      <c r="B1410" s="5">
        <v>1438</v>
      </c>
      <c r="C1410" s="6" t="s">
        <v>2848</v>
      </c>
      <c r="D1410" s="7" t="s">
        <v>2849</v>
      </c>
      <c r="E1410" s="6" t="s">
        <v>2233</v>
      </c>
    </row>
    <row r="1411" spans="1:5" x14ac:dyDescent="0.25">
      <c r="A1411" s="5">
        <v>1410</v>
      </c>
      <c r="B1411" s="5">
        <v>1439</v>
      </c>
      <c r="C1411" s="6" t="s">
        <v>2850</v>
      </c>
      <c r="D1411" s="7" t="s">
        <v>2851</v>
      </c>
      <c r="E1411" s="6" t="s">
        <v>2233</v>
      </c>
    </row>
    <row r="1412" spans="1:5" x14ac:dyDescent="0.25">
      <c r="A1412" s="5">
        <v>1411</v>
      </c>
      <c r="B1412" s="5">
        <v>1440</v>
      </c>
      <c r="C1412" s="6" t="s">
        <v>2852</v>
      </c>
      <c r="D1412" s="7" t="s">
        <v>1587</v>
      </c>
      <c r="E1412" s="6" t="s">
        <v>2499</v>
      </c>
    </row>
    <row r="1413" spans="1:5" x14ac:dyDescent="0.25">
      <c r="A1413" s="5">
        <v>1412</v>
      </c>
      <c r="B1413" s="5">
        <v>1441</v>
      </c>
      <c r="C1413" s="6" t="s">
        <v>2853</v>
      </c>
      <c r="D1413" s="7" t="s">
        <v>2854</v>
      </c>
      <c r="E1413" s="6" t="s">
        <v>2254</v>
      </c>
    </row>
    <row r="1414" spans="1:5" x14ac:dyDescent="0.25">
      <c r="A1414" s="5">
        <v>1413</v>
      </c>
      <c r="B1414" s="5">
        <v>1442</v>
      </c>
      <c r="C1414" s="6" t="s">
        <v>2855</v>
      </c>
      <c r="D1414" s="7" t="s">
        <v>2856</v>
      </c>
      <c r="E1414" s="6" t="s">
        <v>2254</v>
      </c>
    </row>
    <row r="1415" spans="1:5" x14ac:dyDescent="0.25">
      <c r="A1415" s="5">
        <v>1414</v>
      </c>
      <c r="B1415" s="5">
        <v>1443</v>
      </c>
      <c r="C1415" s="6" t="s">
        <v>2857</v>
      </c>
      <c r="D1415" s="7" t="s">
        <v>2858</v>
      </c>
      <c r="E1415" s="6" t="s">
        <v>2254</v>
      </c>
    </row>
    <row r="1416" spans="1:5" x14ac:dyDescent="0.25">
      <c r="A1416" s="5">
        <v>1415</v>
      </c>
      <c r="B1416" s="5">
        <v>1444</v>
      </c>
      <c r="C1416" s="6" t="s">
        <v>2859</v>
      </c>
      <c r="D1416" s="7" t="s">
        <v>2860</v>
      </c>
      <c r="E1416" s="6" t="s">
        <v>2254</v>
      </c>
    </row>
    <row r="1417" spans="1:5" x14ac:dyDescent="0.25">
      <c r="A1417" s="5">
        <v>1416</v>
      </c>
      <c r="B1417" s="5">
        <v>1445</v>
      </c>
      <c r="C1417" s="6" t="s">
        <v>2861</v>
      </c>
      <c r="D1417" s="7" t="s">
        <v>2862</v>
      </c>
      <c r="E1417" s="6" t="s">
        <v>2254</v>
      </c>
    </row>
    <row r="1418" spans="1:5" x14ac:dyDescent="0.25">
      <c r="A1418" s="5">
        <v>1417</v>
      </c>
      <c r="B1418" s="5">
        <v>1446</v>
      </c>
      <c r="C1418" s="6" t="s">
        <v>2863</v>
      </c>
      <c r="D1418" s="7" t="s">
        <v>2864</v>
      </c>
      <c r="E1418" s="6" t="s">
        <v>2254</v>
      </c>
    </row>
    <row r="1419" spans="1:5" x14ac:dyDescent="0.25">
      <c r="A1419" s="5">
        <v>1418</v>
      </c>
      <c r="B1419" s="5">
        <v>1447</v>
      </c>
      <c r="C1419" s="6" t="s">
        <v>2865</v>
      </c>
      <c r="D1419" s="7" t="s">
        <v>2866</v>
      </c>
      <c r="E1419" s="6" t="s">
        <v>2254</v>
      </c>
    </row>
    <row r="1420" spans="1:5" x14ac:dyDescent="0.25">
      <c r="A1420" s="5">
        <v>1419</v>
      </c>
      <c r="B1420" s="5">
        <v>1448</v>
      </c>
      <c r="C1420" s="6" t="s">
        <v>2867</v>
      </c>
      <c r="D1420" s="7" t="s">
        <v>2868</v>
      </c>
      <c r="E1420" s="6" t="s">
        <v>2254</v>
      </c>
    </row>
    <row r="1421" spans="1:5" x14ac:dyDescent="0.25">
      <c r="A1421" s="5">
        <v>1420</v>
      </c>
      <c r="B1421" s="5">
        <v>1449</v>
      </c>
      <c r="C1421" s="6" t="s">
        <v>2869</v>
      </c>
      <c r="D1421" s="7" t="s">
        <v>2870</v>
      </c>
      <c r="E1421" s="6" t="s">
        <v>2254</v>
      </c>
    </row>
    <row r="1422" spans="1:5" x14ac:dyDescent="0.25">
      <c r="A1422" s="5">
        <v>1421</v>
      </c>
      <c r="B1422" s="5">
        <v>1450</v>
      </c>
      <c r="C1422" s="6" t="s">
        <v>2871</v>
      </c>
      <c r="D1422" s="7" t="s">
        <v>2872</v>
      </c>
      <c r="E1422" s="6" t="s">
        <v>2254</v>
      </c>
    </row>
    <row r="1423" spans="1:5" x14ac:dyDescent="0.25">
      <c r="A1423" s="5">
        <v>1422</v>
      </c>
      <c r="B1423" s="5">
        <v>1451</v>
      </c>
      <c r="C1423" s="6" t="s">
        <v>2873</v>
      </c>
      <c r="D1423" s="7" t="s">
        <v>2874</v>
      </c>
      <c r="E1423" s="6" t="s">
        <v>2254</v>
      </c>
    </row>
    <row r="1424" spans="1:5" x14ac:dyDescent="0.25">
      <c r="A1424" s="5">
        <v>1423</v>
      </c>
      <c r="B1424" s="5">
        <v>1452</v>
      </c>
      <c r="C1424" s="6" t="s">
        <v>2875</v>
      </c>
      <c r="D1424" s="7" t="s">
        <v>2876</v>
      </c>
      <c r="E1424" s="6" t="s">
        <v>2254</v>
      </c>
    </row>
    <row r="1425" spans="1:5" x14ac:dyDescent="0.25">
      <c r="A1425" s="5">
        <v>1424</v>
      </c>
      <c r="B1425" s="5">
        <v>1453</v>
      </c>
      <c r="C1425" s="6" t="s">
        <v>2877</v>
      </c>
      <c r="D1425" s="7" t="s">
        <v>2878</v>
      </c>
      <c r="E1425" s="6" t="s">
        <v>2254</v>
      </c>
    </row>
    <row r="1426" spans="1:5" x14ac:dyDescent="0.25">
      <c r="A1426" s="5">
        <v>1425</v>
      </c>
      <c r="B1426" s="5">
        <v>1454</v>
      </c>
      <c r="C1426" s="6" t="s">
        <v>2879</v>
      </c>
      <c r="D1426" s="7" t="s">
        <v>2880</v>
      </c>
      <c r="E1426" s="6" t="s">
        <v>2254</v>
      </c>
    </row>
    <row r="1427" spans="1:5" x14ac:dyDescent="0.25">
      <c r="A1427" s="5">
        <v>1426</v>
      </c>
      <c r="B1427" s="5">
        <v>1455</v>
      </c>
      <c r="C1427" s="6" t="s">
        <v>2881</v>
      </c>
      <c r="D1427" s="7" t="s">
        <v>2882</v>
      </c>
      <c r="E1427" s="6" t="s">
        <v>2254</v>
      </c>
    </row>
    <row r="1428" spans="1:5" x14ac:dyDescent="0.25">
      <c r="A1428" s="5">
        <v>1427</v>
      </c>
      <c r="B1428" s="5">
        <v>1456</v>
      </c>
      <c r="C1428" s="6" t="s">
        <v>2883</v>
      </c>
      <c r="D1428" s="7" t="s">
        <v>2213</v>
      </c>
      <c r="E1428" s="6" t="s">
        <v>2254</v>
      </c>
    </row>
    <row r="1429" spans="1:5" x14ac:dyDescent="0.25">
      <c r="A1429" s="5">
        <v>1428</v>
      </c>
      <c r="B1429" s="5">
        <v>1457</v>
      </c>
      <c r="C1429" s="6" t="s">
        <v>2884</v>
      </c>
      <c r="D1429" s="7" t="s">
        <v>2885</v>
      </c>
      <c r="E1429" s="6" t="s">
        <v>2254</v>
      </c>
    </row>
    <row r="1430" spans="1:5" x14ac:dyDescent="0.25">
      <c r="A1430" s="5">
        <v>1429</v>
      </c>
      <c r="B1430" s="5">
        <v>1458</v>
      </c>
      <c r="C1430" s="6" t="s">
        <v>2886</v>
      </c>
      <c r="D1430" s="7" t="s">
        <v>2887</v>
      </c>
      <c r="E1430" s="6" t="s">
        <v>835</v>
      </c>
    </row>
    <row r="1431" spans="1:5" x14ac:dyDescent="0.25">
      <c r="A1431" s="5">
        <v>1430</v>
      </c>
      <c r="B1431" s="5">
        <v>1459</v>
      </c>
      <c r="C1431" s="6" t="s">
        <v>2888</v>
      </c>
      <c r="D1431" s="7" t="s">
        <v>2889</v>
      </c>
      <c r="E1431" s="6" t="s">
        <v>835</v>
      </c>
    </row>
    <row r="1432" spans="1:5" x14ac:dyDescent="0.25">
      <c r="A1432" s="5">
        <v>1431</v>
      </c>
      <c r="B1432" s="5">
        <v>1460</v>
      </c>
      <c r="C1432" s="6" t="s">
        <v>2890</v>
      </c>
      <c r="D1432" s="7" t="s">
        <v>2891</v>
      </c>
      <c r="E1432" s="6" t="s">
        <v>950</v>
      </c>
    </row>
    <row r="1433" spans="1:5" x14ac:dyDescent="0.25">
      <c r="A1433" s="5">
        <v>1432</v>
      </c>
      <c r="B1433" s="5">
        <v>1461</v>
      </c>
      <c r="C1433" s="6" t="s">
        <v>2892</v>
      </c>
      <c r="D1433" s="7" t="s">
        <v>2893</v>
      </c>
      <c r="E1433" s="6" t="s">
        <v>950</v>
      </c>
    </row>
    <row r="1434" spans="1:5" ht="30" x14ac:dyDescent="0.25">
      <c r="A1434" s="5">
        <v>1433</v>
      </c>
      <c r="B1434" s="5">
        <v>1462</v>
      </c>
      <c r="C1434" s="6" t="s">
        <v>2894</v>
      </c>
      <c r="D1434" s="7" t="s">
        <v>2895</v>
      </c>
      <c r="E1434" s="6" t="s">
        <v>769</v>
      </c>
    </row>
    <row r="1435" spans="1:5" x14ac:dyDescent="0.25">
      <c r="A1435" s="5">
        <v>1434</v>
      </c>
      <c r="B1435" s="5">
        <v>1463</v>
      </c>
      <c r="C1435" s="6" t="s">
        <v>2896</v>
      </c>
      <c r="D1435" s="7" t="s">
        <v>2897</v>
      </c>
      <c r="E1435" s="6" t="s">
        <v>769</v>
      </c>
    </row>
    <row r="1436" spans="1:5" ht="30" x14ac:dyDescent="0.25">
      <c r="A1436" s="5">
        <v>1435</v>
      </c>
      <c r="B1436" s="5">
        <v>1464</v>
      </c>
      <c r="C1436" s="6" t="s">
        <v>2898</v>
      </c>
      <c r="D1436" s="7" t="s">
        <v>2899</v>
      </c>
      <c r="E1436" s="6" t="s">
        <v>1866</v>
      </c>
    </row>
    <row r="1437" spans="1:5" x14ac:dyDescent="0.25">
      <c r="A1437" s="5">
        <v>1436</v>
      </c>
      <c r="B1437" s="5">
        <v>1465</v>
      </c>
      <c r="C1437" s="6" t="s">
        <v>2900</v>
      </c>
      <c r="D1437" s="7" t="s">
        <v>2901</v>
      </c>
      <c r="E1437" s="6" t="s">
        <v>1866</v>
      </c>
    </row>
    <row r="1438" spans="1:5" x14ac:dyDescent="0.25">
      <c r="A1438" s="5">
        <v>1437</v>
      </c>
      <c r="B1438" s="5">
        <v>1466</v>
      </c>
      <c r="C1438" s="6" t="s">
        <v>2902</v>
      </c>
      <c r="D1438" s="7" t="s">
        <v>2903</v>
      </c>
      <c r="E1438" s="6" t="s">
        <v>1866</v>
      </c>
    </row>
    <row r="1439" spans="1:5" x14ac:dyDescent="0.25">
      <c r="A1439" s="5">
        <v>1438</v>
      </c>
      <c r="B1439" s="5">
        <v>1467</v>
      </c>
      <c r="C1439" s="6" t="s">
        <v>2904</v>
      </c>
      <c r="D1439" s="7" t="s">
        <v>2905</v>
      </c>
      <c r="E1439" s="6" t="s">
        <v>28</v>
      </c>
    </row>
    <row r="1440" spans="1:5" x14ac:dyDescent="0.25">
      <c r="A1440" s="5">
        <v>1439</v>
      </c>
      <c r="B1440" s="5">
        <v>1468</v>
      </c>
      <c r="C1440" s="6" t="s">
        <v>2906</v>
      </c>
      <c r="D1440" s="7" t="s">
        <v>2907</v>
      </c>
      <c r="E1440" s="6" t="s">
        <v>28</v>
      </c>
    </row>
    <row r="1441" spans="1:5" x14ac:dyDescent="0.25">
      <c r="A1441" s="5">
        <v>1440</v>
      </c>
      <c r="B1441" s="5">
        <v>1469</v>
      </c>
      <c r="C1441" s="6" t="s">
        <v>2908</v>
      </c>
      <c r="D1441" s="7" t="s">
        <v>2909</v>
      </c>
      <c r="E1441" s="6" t="s">
        <v>28</v>
      </c>
    </row>
    <row r="1442" spans="1:5" x14ac:dyDescent="0.25">
      <c r="A1442" s="5">
        <v>1441</v>
      </c>
      <c r="B1442" s="5">
        <v>1470</v>
      </c>
      <c r="C1442" s="6" t="s">
        <v>2910</v>
      </c>
      <c r="D1442" s="7" t="s">
        <v>2911</v>
      </c>
      <c r="E1442" s="6" t="s">
        <v>28</v>
      </c>
    </row>
    <row r="1443" spans="1:5" x14ac:dyDescent="0.25">
      <c r="A1443" s="5">
        <v>1442</v>
      </c>
      <c r="B1443" s="5">
        <v>1471</v>
      </c>
      <c r="C1443" s="6" t="s">
        <v>2912</v>
      </c>
      <c r="D1443" s="7" t="s">
        <v>2913</v>
      </c>
      <c r="E1443" s="6" t="s">
        <v>28</v>
      </c>
    </row>
    <row r="1444" spans="1:5" ht="30" x14ac:dyDescent="0.25">
      <c r="A1444" s="5">
        <v>1443</v>
      </c>
      <c r="B1444" s="5">
        <v>1472</v>
      </c>
      <c r="C1444" s="6" t="s">
        <v>2914</v>
      </c>
      <c r="D1444" s="7" t="s">
        <v>2915</v>
      </c>
      <c r="E1444" s="6" t="s">
        <v>28</v>
      </c>
    </row>
    <row r="1445" spans="1:5" x14ac:dyDescent="0.25">
      <c r="A1445" s="5">
        <v>1444</v>
      </c>
      <c r="B1445" s="5">
        <v>1473</v>
      </c>
      <c r="C1445" s="6" t="s">
        <v>2916</v>
      </c>
      <c r="D1445" s="7" t="s">
        <v>2917</v>
      </c>
      <c r="E1445" s="6" t="s">
        <v>28</v>
      </c>
    </row>
    <row r="1446" spans="1:5" ht="30" x14ac:dyDescent="0.25">
      <c r="A1446" s="5">
        <v>1445</v>
      </c>
      <c r="B1446" s="5">
        <v>1474</v>
      </c>
      <c r="C1446" s="6" t="s">
        <v>2918</v>
      </c>
      <c r="D1446" s="7" t="s">
        <v>2919</v>
      </c>
      <c r="E1446" s="6" t="s">
        <v>170</v>
      </c>
    </row>
    <row r="1447" spans="1:5" x14ac:dyDescent="0.25">
      <c r="A1447" s="5">
        <v>1446</v>
      </c>
      <c r="B1447" s="5">
        <v>1475</v>
      </c>
      <c r="C1447" s="6" t="s">
        <v>2920</v>
      </c>
      <c r="D1447" s="7" t="s">
        <v>2921</v>
      </c>
      <c r="E1447" s="6" t="s">
        <v>170</v>
      </c>
    </row>
    <row r="1448" spans="1:5" x14ac:dyDescent="0.25">
      <c r="A1448" s="5">
        <v>1447</v>
      </c>
      <c r="B1448" s="5">
        <v>1476</v>
      </c>
      <c r="C1448" s="6" t="s">
        <v>2922</v>
      </c>
      <c r="D1448" s="7" t="s">
        <v>2923</v>
      </c>
      <c r="E1448" s="6" t="s">
        <v>595</v>
      </c>
    </row>
    <row r="1449" spans="1:5" x14ac:dyDescent="0.25">
      <c r="A1449" s="5">
        <v>1448</v>
      </c>
      <c r="B1449" s="5">
        <v>1477</v>
      </c>
      <c r="C1449" s="6" t="s">
        <v>2924</v>
      </c>
      <c r="D1449" s="7" t="s">
        <v>2925</v>
      </c>
      <c r="E1449" s="6" t="s">
        <v>595</v>
      </c>
    </row>
    <row r="1450" spans="1:5" ht="30" x14ac:dyDescent="0.25">
      <c r="A1450" s="5">
        <v>1449</v>
      </c>
      <c r="B1450" s="5">
        <v>1478</v>
      </c>
      <c r="C1450" s="6" t="s">
        <v>2926</v>
      </c>
      <c r="D1450" s="7" t="s">
        <v>2927</v>
      </c>
      <c r="E1450" s="6" t="s">
        <v>612</v>
      </c>
    </row>
    <row r="1451" spans="1:5" x14ac:dyDescent="0.25">
      <c r="A1451" s="5">
        <v>1450</v>
      </c>
      <c r="B1451" s="5">
        <v>1479</v>
      </c>
      <c r="C1451" s="6" t="s">
        <v>2928</v>
      </c>
      <c r="D1451" s="7" t="s">
        <v>2929</v>
      </c>
      <c r="E1451" s="6" t="s">
        <v>612</v>
      </c>
    </row>
    <row r="1452" spans="1:5" ht="30" x14ac:dyDescent="0.25">
      <c r="A1452" s="5">
        <v>1451</v>
      </c>
      <c r="B1452" s="5">
        <v>1480</v>
      </c>
      <c r="C1452" s="6" t="s">
        <v>2930</v>
      </c>
      <c r="D1452" s="7" t="s">
        <v>1591</v>
      </c>
      <c r="E1452" s="6" t="s">
        <v>665</v>
      </c>
    </row>
    <row r="1453" spans="1:5" x14ac:dyDescent="0.25">
      <c r="A1453" s="5">
        <v>1452</v>
      </c>
      <c r="B1453" s="5">
        <v>1481</v>
      </c>
      <c r="C1453" s="6" t="s">
        <v>2931</v>
      </c>
      <c r="D1453" s="7" t="s">
        <v>2932</v>
      </c>
      <c r="E1453" s="6" t="s">
        <v>595</v>
      </c>
    </row>
    <row r="1454" spans="1:5" x14ac:dyDescent="0.25">
      <c r="A1454" s="5">
        <v>1453</v>
      </c>
      <c r="B1454" s="5">
        <v>1482</v>
      </c>
      <c r="C1454" s="6" t="s">
        <v>2933</v>
      </c>
      <c r="D1454" s="7" t="s">
        <v>2934</v>
      </c>
      <c r="E1454" s="6" t="s">
        <v>595</v>
      </c>
    </row>
    <row r="1455" spans="1:5" x14ac:dyDescent="0.25">
      <c r="A1455" s="5">
        <v>1454</v>
      </c>
      <c r="B1455" s="5">
        <v>1483</v>
      </c>
      <c r="C1455" s="6" t="s">
        <v>2935</v>
      </c>
      <c r="D1455" s="7" t="s">
        <v>2936</v>
      </c>
      <c r="E1455" s="6" t="s">
        <v>595</v>
      </c>
    </row>
    <row r="1456" spans="1:5" x14ac:dyDescent="0.25">
      <c r="A1456" s="5">
        <v>1455</v>
      </c>
      <c r="B1456" s="5">
        <v>1484</v>
      </c>
      <c r="C1456" s="6" t="s">
        <v>2937</v>
      </c>
      <c r="D1456" s="7" t="s">
        <v>2938</v>
      </c>
      <c r="E1456" s="6" t="s">
        <v>595</v>
      </c>
    </row>
    <row r="1457" spans="1:5" ht="30" x14ac:dyDescent="0.25">
      <c r="A1457" s="5">
        <v>1456</v>
      </c>
      <c r="B1457" s="5">
        <v>1485</v>
      </c>
      <c r="C1457" s="6" t="s">
        <v>2939</v>
      </c>
      <c r="D1457" s="7" t="s">
        <v>2940</v>
      </c>
      <c r="E1457" s="6" t="s">
        <v>742</v>
      </c>
    </row>
    <row r="1458" spans="1:5" x14ac:dyDescent="0.25">
      <c r="A1458" s="5">
        <v>1457</v>
      </c>
      <c r="B1458" s="5">
        <v>1486</v>
      </c>
      <c r="C1458" s="6" t="s">
        <v>2941</v>
      </c>
      <c r="D1458" s="7" t="s">
        <v>2942</v>
      </c>
      <c r="E1458" s="6" t="s">
        <v>665</v>
      </c>
    </row>
    <row r="1459" spans="1:5" ht="30" x14ac:dyDescent="0.25">
      <c r="A1459" s="5">
        <v>1458</v>
      </c>
      <c r="B1459" s="5">
        <v>1487</v>
      </c>
      <c r="C1459" s="6" t="s">
        <v>2943</v>
      </c>
      <c r="D1459" s="7" t="s">
        <v>2944</v>
      </c>
      <c r="E1459" s="6" t="s">
        <v>1505</v>
      </c>
    </row>
    <row r="1460" spans="1:5" x14ac:dyDescent="0.25">
      <c r="A1460" s="5">
        <v>1459</v>
      </c>
      <c r="B1460" s="5">
        <v>1488</v>
      </c>
      <c r="C1460" s="6" t="s">
        <v>2945</v>
      </c>
      <c r="D1460" s="7" t="s">
        <v>2946</v>
      </c>
      <c r="E1460" s="6" t="s">
        <v>665</v>
      </c>
    </row>
    <row r="1461" spans="1:5" ht="30" x14ac:dyDescent="0.25">
      <c r="A1461" s="5">
        <v>1460</v>
      </c>
      <c r="B1461" s="5">
        <v>1489</v>
      </c>
      <c r="C1461" s="6" t="s">
        <v>2947</v>
      </c>
      <c r="D1461" s="7" t="s">
        <v>2948</v>
      </c>
      <c r="E1461" s="6" t="s">
        <v>665</v>
      </c>
    </row>
    <row r="1462" spans="1:5" ht="30" x14ac:dyDescent="0.25">
      <c r="A1462" s="5">
        <v>1461</v>
      </c>
      <c r="B1462" s="5">
        <v>1490</v>
      </c>
      <c r="C1462" s="6" t="s">
        <v>2949</v>
      </c>
      <c r="D1462" s="7" t="s">
        <v>2950</v>
      </c>
      <c r="E1462" s="6" t="s">
        <v>665</v>
      </c>
    </row>
    <row r="1463" spans="1:5" ht="30" x14ac:dyDescent="0.25">
      <c r="A1463" s="5">
        <v>1462</v>
      </c>
      <c r="B1463" s="5">
        <v>1491</v>
      </c>
      <c r="C1463" s="6" t="s">
        <v>2951</v>
      </c>
      <c r="D1463" s="7" t="s">
        <v>2952</v>
      </c>
      <c r="E1463" s="6" t="s">
        <v>665</v>
      </c>
    </row>
    <row r="1464" spans="1:5" ht="30" x14ac:dyDescent="0.25">
      <c r="A1464" s="5">
        <v>1463</v>
      </c>
      <c r="B1464" s="5">
        <v>1492</v>
      </c>
      <c r="C1464" s="6" t="s">
        <v>2953</v>
      </c>
      <c r="D1464" s="7" t="s">
        <v>2954</v>
      </c>
      <c r="E1464" s="6" t="s">
        <v>665</v>
      </c>
    </row>
    <row r="1465" spans="1:5" ht="30" x14ac:dyDescent="0.25">
      <c r="A1465" s="5">
        <v>1464</v>
      </c>
      <c r="B1465" s="5">
        <v>1493</v>
      </c>
      <c r="C1465" s="6" t="s">
        <v>2955</v>
      </c>
      <c r="D1465" s="7" t="s">
        <v>2956</v>
      </c>
      <c r="E1465" s="6" t="s">
        <v>665</v>
      </c>
    </row>
    <row r="1466" spans="1:5" x14ac:dyDescent="0.25">
      <c r="A1466" s="5">
        <v>1465</v>
      </c>
      <c r="B1466" s="5">
        <v>1494</v>
      </c>
      <c r="C1466" s="6" t="s">
        <v>2957</v>
      </c>
      <c r="D1466" s="7" t="s">
        <v>2958</v>
      </c>
      <c r="E1466" s="6" t="s">
        <v>665</v>
      </c>
    </row>
    <row r="1467" spans="1:5" x14ac:dyDescent="0.25">
      <c r="A1467" s="5">
        <v>1466</v>
      </c>
      <c r="B1467" s="5">
        <v>1495</v>
      </c>
      <c r="C1467" s="6" t="s">
        <v>2959</v>
      </c>
      <c r="D1467" s="7" t="s">
        <v>2960</v>
      </c>
      <c r="E1467" s="6" t="s">
        <v>286</v>
      </c>
    </row>
    <row r="1468" spans="1:5" x14ac:dyDescent="0.25">
      <c r="A1468" s="5">
        <v>1467</v>
      </c>
      <c r="B1468" s="5">
        <v>1496</v>
      </c>
      <c r="C1468" s="6" t="s">
        <v>2961</v>
      </c>
      <c r="D1468" s="7" t="s">
        <v>2962</v>
      </c>
      <c r="E1468" s="6" t="s">
        <v>286</v>
      </c>
    </row>
    <row r="1469" spans="1:5" x14ac:dyDescent="0.25">
      <c r="A1469" s="5">
        <v>1468</v>
      </c>
      <c r="B1469" s="5">
        <v>1497</v>
      </c>
      <c r="C1469" s="6" t="s">
        <v>2963</v>
      </c>
      <c r="D1469" s="7" t="s">
        <v>2964</v>
      </c>
      <c r="E1469" s="6" t="s">
        <v>144</v>
      </c>
    </row>
    <row r="1470" spans="1:5" x14ac:dyDescent="0.25">
      <c r="A1470" s="5">
        <v>1469</v>
      </c>
      <c r="B1470" s="5">
        <v>1498</v>
      </c>
      <c r="C1470" s="6" t="s">
        <v>2965</v>
      </c>
      <c r="D1470" s="7" t="s">
        <v>2966</v>
      </c>
      <c r="E1470" s="6" t="s">
        <v>144</v>
      </c>
    </row>
    <row r="1471" spans="1:5" x14ac:dyDescent="0.25">
      <c r="A1471" s="5">
        <v>1470</v>
      </c>
      <c r="B1471" s="5">
        <v>1499</v>
      </c>
      <c r="C1471" s="6" t="s">
        <v>2967</v>
      </c>
      <c r="D1471" s="7" t="s">
        <v>2968</v>
      </c>
      <c r="E1471" s="6" t="s">
        <v>144</v>
      </c>
    </row>
    <row r="1472" spans="1:5" x14ac:dyDescent="0.25">
      <c r="A1472" s="5">
        <v>1471</v>
      </c>
      <c r="B1472" s="5">
        <v>1500</v>
      </c>
      <c r="C1472" s="6" t="s">
        <v>2969</v>
      </c>
      <c r="D1472" s="7" t="s">
        <v>2970</v>
      </c>
      <c r="E1472" s="6" t="s">
        <v>144</v>
      </c>
    </row>
    <row r="1473" spans="1:5" x14ac:dyDescent="0.25">
      <c r="A1473" s="5">
        <v>1472</v>
      </c>
      <c r="B1473" s="5">
        <v>1501</v>
      </c>
      <c r="C1473" s="6" t="s">
        <v>2971</v>
      </c>
      <c r="D1473" s="7" t="s">
        <v>2972</v>
      </c>
      <c r="E1473" s="6" t="s">
        <v>144</v>
      </c>
    </row>
    <row r="1474" spans="1:5" ht="30" x14ac:dyDescent="0.25">
      <c r="A1474" s="5">
        <v>1473</v>
      </c>
      <c r="B1474" s="5">
        <v>1502</v>
      </c>
      <c r="C1474" s="6" t="s">
        <v>2973</v>
      </c>
      <c r="D1474" s="7" t="s">
        <v>2974</v>
      </c>
      <c r="E1474" s="6" t="s">
        <v>526</v>
      </c>
    </row>
    <row r="1475" spans="1:5" ht="30" x14ac:dyDescent="0.25">
      <c r="A1475" s="5">
        <v>1474</v>
      </c>
      <c r="B1475" s="5">
        <v>1503</v>
      </c>
      <c r="C1475" s="6" t="s">
        <v>2975</v>
      </c>
      <c r="D1475" s="7" t="s">
        <v>2976</v>
      </c>
      <c r="E1475" s="6" t="s">
        <v>526</v>
      </c>
    </row>
    <row r="1476" spans="1:5" x14ac:dyDescent="0.25">
      <c r="A1476" s="5">
        <v>1475</v>
      </c>
      <c r="B1476" s="5">
        <v>1504</v>
      </c>
      <c r="C1476" s="6" t="s">
        <v>2977</v>
      </c>
      <c r="D1476" s="7" t="s">
        <v>2978</v>
      </c>
      <c r="E1476" s="6" t="s">
        <v>526</v>
      </c>
    </row>
    <row r="1477" spans="1:5" x14ac:dyDescent="0.25">
      <c r="A1477" s="5">
        <v>1476</v>
      </c>
      <c r="B1477" s="5">
        <v>1505</v>
      </c>
      <c r="C1477" s="6" t="s">
        <v>2979</v>
      </c>
      <c r="D1477" s="7" t="s">
        <v>2980</v>
      </c>
      <c r="E1477" s="6" t="s">
        <v>526</v>
      </c>
    </row>
    <row r="1478" spans="1:5" ht="30" x14ac:dyDescent="0.25">
      <c r="A1478" s="5">
        <v>1477</v>
      </c>
      <c r="B1478" s="5">
        <v>1506</v>
      </c>
      <c r="C1478" s="6" t="s">
        <v>2981</v>
      </c>
      <c r="D1478" s="7" t="s">
        <v>2982</v>
      </c>
      <c r="E1478" s="6" t="s">
        <v>526</v>
      </c>
    </row>
    <row r="1479" spans="1:5" ht="30" x14ac:dyDescent="0.25">
      <c r="A1479" s="5">
        <v>1478</v>
      </c>
      <c r="B1479" s="5">
        <v>1507</v>
      </c>
      <c r="C1479" s="6" t="s">
        <v>2983</v>
      </c>
      <c r="D1479" s="7" t="s">
        <v>2984</v>
      </c>
      <c r="E1479" s="6" t="s">
        <v>526</v>
      </c>
    </row>
    <row r="1480" spans="1:5" x14ac:dyDescent="0.25">
      <c r="A1480" s="5">
        <v>1479</v>
      </c>
      <c r="B1480" s="5">
        <v>1508</v>
      </c>
      <c r="C1480" s="6" t="s">
        <v>2985</v>
      </c>
      <c r="D1480" s="7" t="s">
        <v>2986</v>
      </c>
      <c r="E1480" s="6" t="s">
        <v>572</v>
      </c>
    </row>
    <row r="1481" spans="1:5" x14ac:dyDescent="0.25">
      <c r="A1481" s="5">
        <v>1480</v>
      </c>
      <c r="B1481" s="5">
        <v>1509</v>
      </c>
      <c r="C1481" s="6" t="s">
        <v>2987</v>
      </c>
      <c r="D1481" s="7" t="s">
        <v>2988</v>
      </c>
      <c r="E1481" s="6" t="s">
        <v>572</v>
      </c>
    </row>
    <row r="1482" spans="1:5" x14ac:dyDescent="0.25">
      <c r="A1482" s="5">
        <v>1481</v>
      </c>
      <c r="B1482" s="5">
        <v>1510</v>
      </c>
      <c r="C1482" s="6" t="s">
        <v>2989</v>
      </c>
      <c r="D1482" s="7" t="s">
        <v>2990</v>
      </c>
      <c r="E1482" s="6" t="s">
        <v>572</v>
      </c>
    </row>
    <row r="1483" spans="1:5" x14ac:dyDescent="0.25">
      <c r="A1483" s="5">
        <v>1482</v>
      </c>
      <c r="B1483" s="5">
        <v>1511</v>
      </c>
      <c r="C1483" s="6" t="s">
        <v>2991</v>
      </c>
      <c r="D1483" s="7" t="s">
        <v>2992</v>
      </c>
      <c r="E1483" s="6" t="s">
        <v>572</v>
      </c>
    </row>
    <row r="1484" spans="1:5" x14ac:dyDescent="0.25">
      <c r="A1484" s="5">
        <v>1483</v>
      </c>
      <c r="B1484" s="5">
        <v>1512</v>
      </c>
      <c r="C1484" s="6" t="s">
        <v>2993</v>
      </c>
      <c r="D1484" s="7" t="s">
        <v>2994</v>
      </c>
      <c r="E1484" s="6" t="s">
        <v>226</v>
      </c>
    </row>
    <row r="1485" spans="1:5" x14ac:dyDescent="0.25">
      <c r="A1485" s="5">
        <v>1484</v>
      </c>
      <c r="B1485" s="5">
        <v>1513</v>
      </c>
      <c r="C1485" s="6" t="s">
        <v>2995</v>
      </c>
      <c r="D1485" s="7" t="s">
        <v>2996</v>
      </c>
      <c r="E1485" s="6" t="s">
        <v>226</v>
      </c>
    </row>
    <row r="1486" spans="1:5" x14ac:dyDescent="0.25">
      <c r="A1486" s="5">
        <v>1485</v>
      </c>
      <c r="B1486" s="5">
        <v>1514</v>
      </c>
      <c r="C1486" s="6" t="s">
        <v>2997</v>
      </c>
      <c r="D1486" s="7" t="s">
        <v>1048</v>
      </c>
      <c r="E1486" s="6" t="s">
        <v>7</v>
      </c>
    </row>
    <row r="1487" spans="1:5" x14ac:dyDescent="0.25">
      <c r="A1487" s="5">
        <v>1486</v>
      </c>
      <c r="B1487" s="5">
        <v>1515</v>
      </c>
      <c r="C1487" s="6" t="s">
        <v>2998</v>
      </c>
      <c r="D1487" s="7" t="s">
        <v>2999</v>
      </c>
      <c r="E1487" s="6" t="s">
        <v>7</v>
      </c>
    </row>
    <row r="1488" spans="1:5" ht="30" x14ac:dyDescent="0.25">
      <c r="A1488" s="5">
        <v>1487</v>
      </c>
      <c r="B1488" s="5">
        <v>1517</v>
      </c>
      <c r="C1488" s="6" t="s">
        <v>3000</v>
      </c>
      <c r="D1488" s="7" t="s">
        <v>3001</v>
      </c>
      <c r="E1488" s="6" t="s">
        <v>7</v>
      </c>
    </row>
    <row r="1489" spans="1:5" x14ac:dyDescent="0.25">
      <c r="A1489" s="5">
        <v>1488</v>
      </c>
      <c r="B1489" s="5">
        <v>1518</v>
      </c>
      <c r="C1489" s="6" t="s">
        <v>3002</v>
      </c>
      <c r="D1489" s="7" t="s">
        <v>3003</v>
      </c>
      <c r="E1489" s="6" t="s">
        <v>2226</v>
      </c>
    </row>
    <row r="1490" spans="1:5" x14ac:dyDescent="0.25">
      <c r="A1490" s="5">
        <v>1489</v>
      </c>
      <c r="B1490" s="5">
        <v>1519</v>
      </c>
      <c r="C1490" s="6" t="s">
        <v>3004</v>
      </c>
      <c r="D1490" s="7" t="s">
        <v>3005</v>
      </c>
      <c r="E1490" s="6" t="s">
        <v>7</v>
      </c>
    </row>
    <row r="1491" spans="1:5" x14ac:dyDescent="0.25">
      <c r="A1491" s="5">
        <v>1490</v>
      </c>
      <c r="B1491" s="5">
        <v>1520</v>
      </c>
      <c r="C1491" s="6" t="s">
        <v>3006</v>
      </c>
      <c r="D1491" s="7" t="s">
        <v>3007</v>
      </c>
      <c r="E1491" s="6" t="s">
        <v>7</v>
      </c>
    </row>
    <row r="1492" spans="1:5" x14ac:dyDescent="0.25">
      <c r="A1492" s="5">
        <v>1491</v>
      </c>
      <c r="B1492" s="5">
        <v>1521</v>
      </c>
      <c r="C1492" s="6" t="s">
        <v>3008</v>
      </c>
      <c r="D1492" s="7" t="s">
        <v>556</v>
      </c>
      <c r="E1492" s="6" t="s">
        <v>2199</v>
      </c>
    </row>
    <row r="1493" spans="1:5" x14ac:dyDescent="0.25">
      <c r="A1493" s="5">
        <v>1492</v>
      </c>
      <c r="B1493" s="5">
        <v>1522</v>
      </c>
      <c r="C1493" s="6" t="s">
        <v>3009</v>
      </c>
      <c r="D1493" s="7" t="s">
        <v>3010</v>
      </c>
      <c r="E1493" s="6" t="s">
        <v>2328</v>
      </c>
    </row>
    <row r="1494" spans="1:5" x14ac:dyDescent="0.25">
      <c r="A1494" s="5">
        <v>1493</v>
      </c>
      <c r="B1494" s="5">
        <v>1523</v>
      </c>
      <c r="C1494" s="6" t="s">
        <v>3011</v>
      </c>
      <c r="D1494" s="7" t="s">
        <v>3012</v>
      </c>
      <c r="E1494" s="6" t="s">
        <v>2199</v>
      </c>
    </row>
    <row r="1495" spans="1:5" x14ac:dyDescent="0.25">
      <c r="A1495" s="5">
        <v>1494</v>
      </c>
      <c r="B1495" s="5">
        <v>1524</v>
      </c>
      <c r="C1495" s="6" t="s">
        <v>3013</v>
      </c>
      <c r="D1495" s="7" t="s">
        <v>3014</v>
      </c>
      <c r="E1495" s="6" t="s">
        <v>927</v>
      </c>
    </row>
    <row r="1496" spans="1:5" x14ac:dyDescent="0.25">
      <c r="A1496" s="5">
        <v>1495</v>
      </c>
      <c r="B1496" s="5">
        <v>1525</v>
      </c>
      <c r="C1496" s="6" t="s">
        <v>3015</v>
      </c>
      <c r="D1496" s="7" t="s">
        <v>1086</v>
      </c>
      <c r="E1496" s="6" t="s">
        <v>2199</v>
      </c>
    </row>
    <row r="1497" spans="1:5" x14ac:dyDescent="0.25">
      <c r="A1497" s="5">
        <v>1496</v>
      </c>
      <c r="B1497" s="5">
        <v>1526</v>
      </c>
      <c r="C1497" s="6" t="s">
        <v>3016</v>
      </c>
      <c r="D1497" s="7" t="s">
        <v>3017</v>
      </c>
      <c r="E1497" s="6" t="s">
        <v>2199</v>
      </c>
    </row>
    <row r="1498" spans="1:5" x14ac:dyDescent="0.25">
      <c r="A1498" s="5">
        <v>1497</v>
      </c>
      <c r="B1498" s="5">
        <v>1527</v>
      </c>
      <c r="C1498" s="6" t="s">
        <v>3018</v>
      </c>
      <c r="D1498" s="7" t="s">
        <v>2045</v>
      </c>
      <c r="E1498" s="6" t="s">
        <v>2199</v>
      </c>
    </row>
    <row r="1499" spans="1:5" x14ac:dyDescent="0.25">
      <c r="A1499" s="5">
        <v>1498</v>
      </c>
      <c r="B1499" s="5">
        <v>1528</v>
      </c>
      <c r="C1499" s="6" t="s">
        <v>3019</v>
      </c>
      <c r="D1499" s="7" t="s">
        <v>3020</v>
      </c>
      <c r="E1499" s="6" t="s">
        <v>2199</v>
      </c>
    </row>
    <row r="1500" spans="1:5" x14ac:dyDescent="0.25">
      <c r="A1500" s="5">
        <v>1499</v>
      </c>
      <c r="B1500" s="5">
        <v>1529</v>
      </c>
      <c r="C1500" s="6" t="s">
        <v>3021</v>
      </c>
      <c r="D1500" s="7" t="s">
        <v>3022</v>
      </c>
      <c r="E1500" s="6" t="s">
        <v>2199</v>
      </c>
    </row>
    <row r="1501" spans="1:5" x14ac:dyDescent="0.25">
      <c r="A1501" s="5">
        <v>1500</v>
      </c>
      <c r="B1501" s="5">
        <v>1530</v>
      </c>
      <c r="C1501" s="6" t="s">
        <v>3023</v>
      </c>
      <c r="D1501" s="7" t="s">
        <v>3024</v>
      </c>
      <c r="E1501" s="6" t="s">
        <v>927</v>
      </c>
    </row>
    <row r="1502" spans="1:5" x14ac:dyDescent="0.25">
      <c r="A1502" s="5">
        <v>1501</v>
      </c>
      <c r="B1502" s="5">
        <v>1531</v>
      </c>
      <c r="C1502" s="6" t="s">
        <v>3025</v>
      </c>
      <c r="D1502" s="7" t="s">
        <v>3026</v>
      </c>
      <c r="E1502" s="6" t="s">
        <v>2525</v>
      </c>
    </row>
    <row r="1503" spans="1:5" x14ac:dyDescent="0.25">
      <c r="A1503" s="5">
        <v>1502</v>
      </c>
      <c r="B1503" s="5">
        <v>1532</v>
      </c>
      <c r="C1503" s="6" t="s">
        <v>3027</v>
      </c>
      <c r="D1503" s="7" t="s">
        <v>3028</v>
      </c>
      <c r="E1503" s="6" t="s">
        <v>2525</v>
      </c>
    </row>
    <row r="1504" spans="1:5" x14ac:dyDescent="0.25">
      <c r="A1504" s="5">
        <v>1503</v>
      </c>
      <c r="B1504" s="5">
        <v>1533</v>
      </c>
      <c r="C1504" s="6" t="s">
        <v>3029</v>
      </c>
      <c r="D1504" s="7" t="s">
        <v>3030</v>
      </c>
      <c r="E1504" s="6" t="s">
        <v>2525</v>
      </c>
    </row>
    <row r="1505" spans="1:5" x14ac:dyDescent="0.25">
      <c r="A1505" s="5">
        <v>1504</v>
      </c>
      <c r="B1505" s="5">
        <v>1534</v>
      </c>
      <c r="C1505" s="6" t="s">
        <v>3031</v>
      </c>
      <c r="D1505" s="7" t="s">
        <v>3032</v>
      </c>
      <c r="E1505" s="6" t="s">
        <v>2525</v>
      </c>
    </row>
    <row r="1506" spans="1:5" x14ac:dyDescent="0.25">
      <c r="A1506" s="5">
        <v>1505</v>
      </c>
      <c r="B1506" s="5">
        <v>1535</v>
      </c>
      <c r="C1506" s="6" t="s">
        <v>3033</v>
      </c>
      <c r="D1506" s="7" t="s">
        <v>3034</v>
      </c>
      <c r="E1506" s="6" t="s">
        <v>950</v>
      </c>
    </row>
    <row r="1507" spans="1:5" x14ac:dyDescent="0.25">
      <c r="A1507" s="5">
        <v>1506</v>
      </c>
      <c r="B1507" s="5">
        <v>1536</v>
      </c>
      <c r="C1507" s="6" t="s">
        <v>3035</v>
      </c>
      <c r="D1507" s="7" t="s">
        <v>3036</v>
      </c>
      <c r="E1507" s="6" t="s">
        <v>769</v>
      </c>
    </row>
    <row r="1508" spans="1:5" x14ac:dyDescent="0.25">
      <c r="A1508" s="5">
        <v>1507</v>
      </c>
      <c r="B1508" s="5">
        <v>1537</v>
      </c>
      <c r="C1508" s="6" t="s">
        <v>3037</v>
      </c>
      <c r="D1508" s="7" t="s">
        <v>3038</v>
      </c>
      <c r="E1508" s="6" t="s">
        <v>769</v>
      </c>
    </row>
    <row r="1509" spans="1:5" x14ac:dyDescent="0.25">
      <c r="A1509" s="5">
        <v>1508</v>
      </c>
      <c r="B1509" s="5">
        <v>1538</v>
      </c>
      <c r="C1509" s="6" t="s">
        <v>3039</v>
      </c>
      <c r="D1509" s="7" t="s">
        <v>3040</v>
      </c>
      <c r="E1509" s="6" t="s">
        <v>769</v>
      </c>
    </row>
    <row r="1510" spans="1:5" x14ac:dyDescent="0.25">
      <c r="A1510" s="5">
        <v>1509</v>
      </c>
      <c r="B1510" s="5">
        <v>1539</v>
      </c>
      <c r="C1510" s="6" t="s">
        <v>3041</v>
      </c>
      <c r="D1510" s="7" t="s">
        <v>3042</v>
      </c>
      <c r="E1510" s="6" t="s">
        <v>769</v>
      </c>
    </row>
    <row r="1511" spans="1:5" x14ac:dyDescent="0.25">
      <c r="A1511" s="5">
        <v>1510</v>
      </c>
      <c r="B1511" s="5">
        <v>1540</v>
      </c>
      <c r="C1511" s="6" t="s">
        <v>3043</v>
      </c>
      <c r="D1511" s="7" t="s">
        <v>3044</v>
      </c>
      <c r="E1511" s="6" t="s">
        <v>769</v>
      </c>
    </row>
    <row r="1512" spans="1:5" x14ac:dyDescent="0.25">
      <c r="A1512" s="5">
        <v>1511</v>
      </c>
      <c r="B1512" s="5">
        <v>1541</v>
      </c>
      <c r="C1512" s="6" t="s">
        <v>3045</v>
      </c>
      <c r="D1512" s="7" t="s">
        <v>3046</v>
      </c>
      <c r="E1512" s="6" t="s">
        <v>7</v>
      </c>
    </row>
    <row r="1513" spans="1:5" x14ac:dyDescent="0.25">
      <c r="A1513" s="5">
        <v>1512</v>
      </c>
      <c r="B1513" s="5">
        <v>1542</v>
      </c>
      <c r="C1513" s="6" t="s">
        <v>3047</v>
      </c>
      <c r="D1513" s="7" t="s">
        <v>3048</v>
      </c>
      <c r="E1513" s="6" t="s">
        <v>1857</v>
      </c>
    </row>
    <row r="1514" spans="1:5" x14ac:dyDescent="0.25">
      <c r="A1514" s="5">
        <v>1513</v>
      </c>
      <c r="B1514" s="5">
        <v>1543</v>
      </c>
      <c r="C1514" s="6" t="s">
        <v>3049</v>
      </c>
      <c r="D1514" s="7" t="s">
        <v>3050</v>
      </c>
      <c r="E1514" s="6" t="s">
        <v>1857</v>
      </c>
    </row>
    <row r="1515" spans="1:5" x14ac:dyDescent="0.25">
      <c r="A1515" s="5">
        <v>1514</v>
      </c>
      <c r="B1515" s="5">
        <v>1544</v>
      </c>
      <c r="C1515" s="6" t="s">
        <v>3051</v>
      </c>
      <c r="D1515" s="7" t="s">
        <v>3052</v>
      </c>
      <c r="E1515" s="6" t="s">
        <v>1857</v>
      </c>
    </row>
    <row r="1516" spans="1:5" x14ac:dyDescent="0.25">
      <c r="A1516" s="5">
        <v>1515</v>
      </c>
      <c r="B1516" s="5">
        <v>1545</v>
      </c>
      <c r="C1516" s="6" t="s">
        <v>3053</v>
      </c>
      <c r="D1516" s="7" t="s">
        <v>3054</v>
      </c>
      <c r="E1516" s="6" t="s">
        <v>1857</v>
      </c>
    </row>
    <row r="1517" spans="1:5" x14ac:dyDescent="0.25">
      <c r="A1517" s="5">
        <v>1516</v>
      </c>
      <c r="B1517" s="5">
        <v>1546</v>
      </c>
      <c r="C1517" s="6" t="s">
        <v>3055</v>
      </c>
      <c r="D1517" s="7" t="s">
        <v>3056</v>
      </c>
      <c r="E1517" s="6" t="s">
        <v>261</v>
      </c>
    </row>
    <row r="1518" spans="1:5" x14ac:dyDescent="0.25">
      <c r="A1518" s="5">
        <v>1517</v>
      </c>
      <c r="B1518" s="5">
        <v>1547</v>
      </c>
      <c r="C1518" s="6" t="s">
        <v>3057</v>
      </c>
      <c r="D1518" s="7" t="s">
        <v>3058</v>
      </c>
      <c r="E1518" s="6" t="s">
        <v>261</v>
      </c>
    </row>
    <row r="1519" spans="1:5" x14ac:dyDescent="0.25">
      <c r="A1519" s="5">
        <v>1518</v>
      </c>
      <c r="B1519" s="5">
        <v>1548</v>
      </c>
      <c r="C1519" s="6" t="s">
        <v>3059</v>
      </c>
      <c r="D1519" s="7" t="s">
        <v>3060</v>
      </c>
      <c r="E1519" s="6" t="s">
        <v>2254</v>
      </c>
    </row>
    <row r="1520" spans="1:5" x14ac:dyDescent="0.25">
      <c r="A1520" s="5">
        <v>1519</v>
      </c>
      <c r="B1520" s="5">
        <v>1549</v>
      </c>
      <c r="C1520" s="6" t="s">
        <v>3061</v>
      </c>
      <c r="D1520" s="7" t="s">
        <v>3062</v>
      </c>
      <c r="E1520" s="6" t="s">
        <v>3063</v>
      </c>
    </row>
    <row r="1521" spans="1:5" x14ac:dyDescent="0.25">
      <c r="A1521" s="5">
        <v>1520</v>
      </c>
      <c r="B1521" s="5">
        <v>1550</v>
      </c>
      <c r="C1521" s="6" t="s">
        <v>3064</v>
      </c>
      <c r="D1521" s="7" t="s">
        <v>3065</v>
      </c>
      <c r="E1521" s="6" t="s">
        <v>3063</v>
      </c>
    </row>
    <row r="1522" spans="1:5" x14ac:dyDescent="0.25">
      <c r="A1522" s="5">
        <v>1521</v>
      </c>
      <c r="B1522" s="5">
        <v>1551</v>
      </c>
      <c r="C1522" s="6" t="s">
        <v>3066</v>
      </c>
      <c r="D1522" s="7" t="s">
        <v>3067</v>
      </c>
      <c r="E1522" s="6" t="s">
        <v>927</v>
      </c>
    </row>
    <row r="1523" spans="1:5" x14ac:dyDescent="0.25">
      <c r="A1523" s="5">
        <v>1522</v>
      </c>
      <c r="B1523" s="5">
        <v>1552</v>
      </c>
      <c r="C1523" s="6" t="s">
        <v>3068</v>
      </c>
      <c r="D1523" s="7" t="s">
        <v>3069</v>
      </c>
      <c r="E1523" s="6" t="s">
        <v>927</v>
      </c>
    </row>
    <row r="1524" spans="1:5" x14ac:dyDescent="0.25">
      <c r="A1524" s="5">
        <v>1523</v>
      </c>
      <c r="B1524" s="5">
        <v>1553</v>
      </c>
      <c r="C1524" s="6" t="s">
        <v>3070</v>
      </c>
      <c r="D1524" s="7" t="s">
        <v>3071</v>
      </c>
      <c r="E1524" s="6" t="s">
        <v>927</v>
      </c>
    </row>
    <row r="1525" spans="1:5" x14ac:dyDescent="0.25">
      <c r="A1525" s="5">
        <v>1524</v>
      </c>
      <c r="B1525" s="5">
        <v>1554</v>
      </c>
      <c r="C1525" s="6" t="s">
        <v>3072</v>
      </c>
      <c r="D1525" s="7" t="s">
        <v>3073</v>
      </c>
      <c r="E1525" s="6" t="s">
        <v>2199</v>
      </c>
    </row>
    <row r="1526" spans="1:5" x14ac:dyDescent="0.25">
      <c r="A1526" s="5">
        <v>1525</v>
      </c>
      <c r="B1526" s="5">
        <v>1555</v>
      </c>
      <c r="C1526" s="6" t="s">
        <v>3074</v>
      </c>
      <c r="D1526" s="7" t="s">
        <v>3075</v>
      </c>
      <c r="E1526" s="6" t="s">
        <v>2199</v>
      </c>
    </row>
    <row r="1527" spans="1:5" x14ac:dyDescent="0.25">
      <c r="A1527" s="5">
        <v>1526</v>
      </c>
      <c r="B1527" s="5">
        <v>1556</v>
      </c>
      <c r="C1527" s="6" t="s">
        <v>3076</v>
      </c>
      <c r="D1527" s="7" t="s">
        <v>2743</v>
      </c>
      <c r="E1527" s="6" t="s">
        <v>2199</v>
      </c>
    </row>
    <row r="1528" spans="1:5" x14ac:dyDescent="0.25">
      <c r="A1528" s="5">
        <v>1527</v>
      </c>
      <c r="B1528" s="5">
        <v>1557</v>
      </c>
      <c r="C1528" s="6" t="s">
        <v>3077</v>
      </c>
      <c r="D1528" s="7" t="s">
        <v>3078</v>
      </c>
      <c r="E1528" s="6" t="s">
        <v>2660</v>
      </c>
    </row>
    <row r="1529" spans="1:5" x14ac:dyDescent="0.25">
      <c r="A1529" s="5">
        <v>1528</v>
      </c>
      <c r="B1529" s="5">
        <v>1558</v>
      </c>
      <c r="C1529" s="6" t="s">
        <v>3079</v>
      </c>
      <c r="D1529" s="7" t="s">
        <v>3080</v>
      </c>
      <c r="E1529" s="6" t="s">
        <v>2660</v>
      </c>
    </row>
    <row r="1530" spans="1:5" x14ac:dyDescent="0.25">
      <c r="A1530" s="5">
        <v>1529</v>
      </c>
      <c r="B1530" s="5">
        <v>1559</v>
      </c>
      <c r="C1530" s="6" t="s">
        <v>3081</v>
      </c>
      <c r="D1530" s="7" t="s">
        <v>3082</v>
      </c>
      <c r="E1530" s="6" t="s">
        <v>2660</v>
      </c>
    </row>
    <row r="1531" spans="1:5" x14ac:dyDescent="0.25">
      <c r="A1531" s="5">
        <v>1530</v>
      </c>
      <c r="B1531" s="5">
        <v>1560</v>
      </c>
      <c r="C1531" s="6" t="s">
        <v>3083</v>
      </c>
      <c r="D1531" s="7" t="s">
        <v>3084</v>
      </c>
      <c r="E1531" s="6" t="s">
        <v>2660</v>
      </c>
    </row>
    <row r="1532" spans="1:5" x14ac:dyDescent="0.25">
      <c r="A1532" s="5">
        <v>1531</v>
      </c>
      <c r="B1532" s="5">
        <v>1561</v>
      </c>
      <c r="C1532" s="6" t="s">
        <v>3085</v>
      </c>
      <c r="D1532" s="7" t="s">
        <v>3086</v>
      </c>
      <c r="E1532" s="6" t="s">
        <v>2199</v>
      </c>
    </row>
    <row r="1533" spans="1:5" x14ac:dyDescent="0.25">
      <c r="A1533" s="5">
        <v>1532</v>
      </c>
      <c r="B1533" s="5">
        <v>1562</v>
      </c>
      <c r="C1533" s="6" t="s">
        <v>3087</v>
      </c>
      <c r="D1533" s="7" t="s">
        <v>3088</v>
      </c>
      <c r="E1533" s="6" t="s">
        <v>2199</v>
      </c>
    </row>
    <row r="1534" spans="1:5" x14ac:dyDescent="0.25">
      <c r="A1534" s="5">
        <v>1533</v>
      </c>
      <c r="B1534" s="5">
        <v>1563</v>
      </c>
      <c r="C1534" s="6" t="s">
        <v>3089</v>
      </c>
      <c r="D1534" s="7" t="s">
        <v>3090</v>
      </c>
      <c r="E1534" s="6" t="s">
        <v>2199</v>
      </c>
    </row>
    <row r="1535" spans="1:5" x14ac:dyDescent="0.25">
      <c r="A1535" s="5">
        <v>1534</v>
      </c>
      <c r="B1535" s="5">
        <v>1564</v>
      </c>
      <c r="C1535" s="6" t="s">
        <v>3091</v>
      </c>
      <c r="D1535" s="7" t="s">
        <v>3092</v>
      </c>
      <c r="E1535" s="6" t="s">
        <v>2199</v>
      </c>
    </row>
    <row r="1536" spans="1:5" x14ac:dyDescent="0.25">
      <c r="A1536" s="5">
        <v>1535</v>
      </c>
      <c r="B1536" s="5">
        <v>1565</v>
      </c>
      <c r="C1536" s="6" t="s">
        <v>3093</v>
      </c>
      <c r="D1536" s="7" t="s">
        <v>3094</v>
      </c>
      <c r="E1536" s="6" t="s">
        <v>2199</v>
      </c>
    </row>
    <row r="1537" spans="1:5" x14ac:dyDescent="0.25">
      <c r="A1537" s="5">
        <v>1536</v>
      </c>
      <c r="B1537" s="5">
        <v>1566</v>
      </c>
      <c r="C1537" s="6" t="s">
        <v>3095</v>
      </c>
      <c r="D1537" s="7" t="s">
        <v>3096</v>
      </c>
      <c r="E1537" s="6" t="s">
        <v>2199</v>
      </c>
    </row>
    <row r="1538" spans="1:5" x14ac:dyDescent="0.25">
      <c r="A1538" s="5">
        <v>1537</v>
      </c>
      <c r="B1538" s="5">
        <v>1567</v>
      </c>
      <c r="C1538" s="6" t="s">
        <v>3097</v>
      </c>
      <c r="D1538" s="7" t="s">
        <v>3098</v>
      </c>
      <c r="E1538" s="6" t="s">
        <v>2199</v>
      </c>
    </row>
    <row r="1539" spans="1:5" x14ac:dyDescent="0.25">
      <c r="A1539" s="5">
        <v>1538</v>
      </c>
      <c r="B1539" s="5">
        <v>1568</v>
      </c>
      <c r="C1539" s="6" t="s">
        <v>3099</v>
      </c>
      <c r="D1539" s="7" t="s">
        <v>3100</v>
      </c>
      <c r="E1539" s="6" t="s">
        <v>2199</v>
      </c>
    </row>
    <row r="1540" spans="1:5" x14ac:dyDescent="0.25">
      <c r="A1540" s="5">
        <v>1539</v>
      </c>
      <c r="B1540" s="5">
        <v>1569</v>
      </c>
      <c r="C1540" s="6" t="s">
        <v>3101</v>
      </c>
      <c r="D1540" s="7" t="s">
        <v>3102</v>
      </c>
      <c r="E1540" s="6" t="s">
        <v>2199</v>
      </c>
    </row>
    <row r="1541" spans="1:5" x14ac:dyDescent="0.25">
      <c r="A1541" s="5">
        <v>1540</v>
      </c>
      <c r="B1541" s="5">
        <v>1570</v>
      </c>
      <c r="C1541" s="6" t="s">
        <v>3103</v>
      </c>
      <c r="D1541" s="7" t="s">
        <v>3104</v>
      </c>
      <c r="E1541" s="6" t="s">
        <v>927</v>
      </c>
    </row>
    <row r="1542" spans="1:5" x14ac:dyDescent="0.25">
      <c r="A1542" s="5">
        <v>1541</v>
      </c>
      <c r="B1542" s="5">
        <v>1571</v>
      </c>
      <c r="C1542" s="6" t="s">
        <v>3105</v>
      </c>
      <c r="D1542" s="7" t="s">
        <v>3106</v>
      </c>
      <c r="E1542" s="6" t="s">
        <v>665</v>
      </c>
    </row>
    <row r="1543" spans="1:5" x14ac:dyDescent="0.25">
      <c r="A1543" s="5">
        <v>1542</v>
      </c>
      <c r="B1543" s="5">
        <v>1572</v>
      </c>
      <c r="C1543" s="6" t="s">
        <v>3107</v>
      </c>
      <c r="D1543" s="7" t="s">
        <v>3108</v>
      </c>
      <c r="E1543" s="6" t="s">
        <v>665</v>
      </c>
    </row>
    <row r="1544" spans="1:5" x14ac:dyDescent="0.25">
      <c r="A1544" s="5">
        <v>1543</v>
      </c>
      <c r="B1544" s="5">
        <v>1573</v>
      </c>
      <c r="C1544" s="6" t="s">
        <v>3109</v>
      </c>
      <c r="D1544" s="7" t="s">
        <v>3110</v>
      </c>
      <c r="E1544" s="6" t="s">
        <v>665</v>
      </c>
    </row>
    <row r="1545" spans="1:5" x14ac:dyDescent="0.25">
      <c r="A1545" s="5">
        <v>1544</v>
      </c>
      <c r="B1545" s="5">
        <v>1574</v>
      </c>
      <c r="C1545" s="6" t="s">
        <v>3111</v>
      </c>
      <c r="D1545" s="7" t="s">
        <v>3112</v>
      </c>
      <c r="E1545" s="6" t="s">
        <v>715</v>
      </c>
    </row>
    <row r="1546" spans="1:5" x14ac:dyDescent="0.25">
      <c r="A1546" s="5">
        <v>1545</v>
      </c>
      <c r="B1546" s="5">
        <v>1575</v>
      </c>
      <c r="C1546" s="6" t="s">
        <v>3113</v>
      </c>
      <c r="D1546" s="7" t="s">
        <v>3114</v>
      </c>
      <c r="E1546" s="6" t="s">
        <v>715</v>
      </c>
    </row>
    <row r="1547" spans="1:5" x14ac:dyDescent="0.25">
      <c r="A1547" s="5">
        <v>1546</v>
      </c>
      <c r="B1547" s="5">
        <v>1576</v>
      </c>
      <c r="C1547" s="6" t="s">
        <v>3115</v>
      </c>
      <c r="D1547" s="7" t="s">
        <v>3116</v>
      </c>
      <c r="E1547" s="6" t="s">
        <v>715</v>
      </c>
    </row>
    <row r="1548" spans="1:5" x14ac:dyDescent="0.25">
      <c r="A1548" s="5">
        <v>1547</v>
      </c>
      <c r="B1548" s="5">
        <v>1577</v>
      </c>
      <c r="C1548" s="6" t="s">
        <v>3117</v>
      </c>
      <c r="D1548" s="7" t="s">
        <v>3118</v>
      </c>
      <c r="E1548" s="6" t="s">
        <v>715</v>
      </c>
    </row>
    <row r="1549" spans="1:5" x14ac:dyDescent="0.25">
      <c r="A1549" s="5">
        <v>1548</v>
      </c>
      <c r="B1549" s="5">
        <v>1578</v>
      </c>
      <c r="C1549" s="6" t="s">
        <v>3119</v>
      </c>
      <c r="D1549" s="7" t="s">
        <v>3120</v>
      </c>
      <c r="E1549" s="6" t="s">
        <v>715</v>
      </c>
    </row>
    <row r="1550" spans="1:5" x14ac:dyDescent="0.25">
      <c r="A1550" s="5">
        <v>1549</v>
      </c>
      <c r="B1550" s="5">
        <v>1579</v>
      </c>
      <c r="C1550" s="6" t="s">
        <v>3121</v>
      </c>
      <c r="D1550" s="7" t="s">
        <v>3122</v>
      </c>
      <c r="E1550" s="6" t="s">
        <v>715</v>
      </c>
    </row>
    <row r="1551" spans="1:5" x14ac:dyDescent="0.25">
      <c r="A1551" s="5">
        <v>1550</v>
      </c>
      <c r="B1551" s="5">
        <v>1580</v>
      </c>
      <c r="C1551" s="6" t="s">
        <v>3123</v>
      </c>
      <c r="D1551" s="7" t="s">
        <v>3124</v>
      </c>
      <c r="E1551" s="6" t="s">
        <v>715</v>
      </c>
    </row>
    <row r="1552" spans="1:5" x14ac:dyDescent="0.25">
      <c r="A1552" s="5">
        <v>1551</v>
      </c>
      <c r="B1552" s="5">
        <v>1581</v>
      </c>
      <c r="C1552" s="6" t="s">
        <v>3125</v>
      </c>
      <c r="D1552" s="7" t="s">
        <v>3126</v>
      </c>
      <c r="E1552" s="6" t="s">
        <v>539</v>
      </c>
    </row>
    <row r="1553" spans="1:5" x14ac:dyDescent="0.25">
      <c r="A1553" s="5">
        <v>1552</v>
      </c>
      <c r="B1553" s="5">
        <v>1582</v>
      </c>
      <c r="C1553" s="6" t="s">
        <v>3127</v>
      </c>
      <c r="D1553" s="7" t="s">
        <v>3128</v>
      </c>
      <c r="E1553" s="6" t="s">
        <v>539</v>
      </c>
    </row>
    <row r="1554" spans="1:5" x14ac:dyDescent="0.25">
      <c r="A1554" s="5">
        <v>1553</v>
      </c>
      <c r="B1554" s="5">
        <v>1583</v>
      </c>
      <c r="C1554" s="6" t="s">
        <v>3129</v>
      </c>
      <c r="D1554" s="7" t="s">
        <v>3130</v>
      </c>
      <c r="E1554" s="7" t="s">
        <v>3131</v>
      </c>
    </row>
    <row r="1555" spans="1:5" x14ac:dyDescent="0.25">
      <c r="A1555" s="5">
        <v>1554</v>
      </c>
      <c r="B1555" s="5">
        <v>1584</v>
      </c>
      <c r="C1555" s="6" t="s">
        <v>3132</v>
      </c>
      <c r="D1555" s="7" t="s">
        <v>3133</v>
      </c>
      <c r="E1555" s="7" t="s">
        <v>3134</v>
      </c>
    </row>
    <row r="1556" spans="1:5" x14ac:dyDescent="0.25">
      <c r="A1556" s="5">
        <v>1555</v>
      </c>
      <c r="B1556" s="5">
        <v>1585</v>
      </c>
      <c r="C1556" s="6" t="s">
        <v>3135</v>
      </c>
      <c r="D1556" s="7" t="s">
        <v>198</v>
      </c>
      <c r="E1556" s="7" t="s">
        <v>3134</v>
      </c>
    </row>
    <row r="1557" spans="1:5" ht="30" x14ac:dyDescent="0.25">
      <c r="A1557" s="5">
        <v>1556</v>
      </c>
      <c r="B1557" s="5">
        <v>1586</v>
      </c>
      <c r="C1557" s="6" t="s">
        <v>3136</v>
      </c>
      <c r="D1557" s="7" t="s">
        <v>3137</v>
      </c>
      <c r="E1557" s="7" t="s">
        <v>3134</v>
      </c>
    </row>
    <row r="1558" spans="1:5" x14ac:dyDescent="0.25">
      <c r="A1558" s="5">
        <v>1557</v>
      </c>
      <c r="B1558" s="5">
        <v>1587</v>
      </c>
      <c r="C1558" s="6" t="s">
        <v>3138</v>
      </c>
      <c r="D1558" s="7" t="s">
        <v>3139</v>
      </c>
      <c r="E1558" s="7" t="s">
        <v>3134</v>
      </c>
    </row>
    <row r="1559" spans="1:5" x14ac:dyDescent="0.25">
      <c r="A1559" s="5">
        <v>1558</v>
      </c>
      <c r="B1559" s="5">
        <v>1588</v>
      </c>
      <c r="C1559" s="6" t="s">
        <v>3140</v>
      </c>
      <c r="D1559" s="7" t="s">
        <v>3141</v>
      </c>
      <c r="E1559" s="7" t="s">
        <v>3134</v>
      </c>
    </row>
    <row r="1560" spans="1:5" x14ac:dyDescent="0.25">
      <c r="A1560" s="5">
        <v>1559</v>
      </c>
      <c r="B1560" s="5">
        <v>1589</v>
      </c>
      <c r="C1560" s="6" t="s">
        <v>3142</v>
      </c>
      <c r="D1560" s="7" t="s">
        <v>3143</v>
      </c>
      <c r="E1560" s="7" t="s">
        <v>3134</v>
      </c>
    </row>
    <row r="1561" spans="1:5" x14ac:dyDescent="0.25">
      <c r="A1561" s="5">
        <v>1560</v>
      </c>
      <c r="B1561" s="5">
        <v>1590</v>
      </c>
      <c r="C1561" s="6" t="s">
        <v>3144</v>
      </c>
      <c r="D1561" s="7" t="s">
        <v>3145</v>
      </c>
      <c r="E1561" s="7" t="s">
        <v>3134</v>
      </c>
    </row>
    <row r="1562" spans="1:5" x14ac:dyDescent="0.25">
      <c r="A1562" s="5">
        <v>1561</v>
      </c>
      <c r="B1562" s="5">
        <v>1591</v>
      </c>
      <c r="C1562" s="6" t="s">
        <v>3146</v>
      </c>
      <c r="D1562" s="7" t="s">
        <v>3147</v>
      </c>
      <c r="E1562" s="7" t="s">
        <v>3134</v>
      </c>
    </row>
    <row r="1563" spans="1:5" x14ac:dyDescent="0.25">
      <c r="A1563" s="5">
        <v>1562</v>
      </c>
      <c r="B1563" s="5">
        <v>1592</v>
      </c>
      <c r="C1563" s="6" t="s">
        <v>3148</v>
      </c>
      <c r="D1563" s="7" t="s">
        <v>3149</v>
      </c>
      <c r="E1563" s="7" t="s">
        <v>3150</v>
      </c>
    </row>
    <row r="1564" spans="1:5" x14ac:dyDescent="0.25">
      <c r="A1564" s="5">
        <v>1563</v>
      </c>
      <c r="B1564" s="5">
        <v>1593</v>
      </c>
      <c r="C1564" s="6" t="s">
        <v>3151</v>
      </c>
      <c r="D1564" s="7" t="s">
        <v>3152</v>
      </c>
      <c r="E1564" s="7" t="s">
        <v>3150</v>
      </c>
    </row>
    <row r="1565" spans="1:5" x14ac:dyDescent="0.25">
      <c r="A1565" s="5">
        <v>1564</v>
      </c>
      <c r="B1565" s="5">
        <v>1594</v>
      </c>
      <c r="C1565" s="6" t="s">
        <v>3153</v>
      </c>
      <c r="D1565" s="7" t="s">
        <v>3154</v>
      </c>
      <c r="E1565" s="7" t="s">
        <v>3150</v>
      </c>
    </row>
    <row r="1566" spans="1:5" x14ac:dyDescent="0.25">
      <c r="A1566" s="5">
        <v>1565</v>
      </c>
      <c r="B1566" s="5">
        <v>1595</v>
      </c>
      <c r="C1566" s="6" t="s">
        <v>3155</v>
      </c>
      <c r="D1566" s="7" t="s">
        <v>3156</v>
      </c>
      <c r="E1566" s="7" t="s">
        <v>3157</v>
      </c>
    </row>
    <row r="1567" spans="1:5" x14ac:dyDescent="0.25">
      <c r="A1567" s="5">
        <v>1566</v>
      </c>
      <c r="B1567" s="5">
        <v>1596</v>
      </c>
      <c r="C1567" s="6" t="s">
        <v>3158</v>
      </c>
      <c r="D1567" s="7" t="s">
        <v>3159</v>
      </c>
      <c r="E1567" s="7" t="s">
        <v>3157</v>
      </c>
    </row>
    <row r="1568" spans="1:5" x14ac:dyDescent="0.25">
      <c r="A1568" s="5">
        <v>1567</v>
      </c>
      <c r="B1568" s="5">
        <v>1597</v>
      </c>
      <c r="C1568" s="6" t="s">
        <v>3160</v>
      </c>
      <c r="D1568" s="7" t="s">
        <v>3161</v>
      </c>
      <c r="E1568" s="7" t="s">
        <v>3157</v>
      </c>
    </row>
    <row r="1569" spans="1:5" x14ac:dyDescent="0.25">
      <c r="A1569" s="5">
        <v>1568</v>
      </c>
      <c r="B1569" s="5">
        <v>1598</v>
      </c>
      <c r="C1569" s="6" t="s">
        <v>3162</v>
      </c>
      <c r="D1569" s="7" t="s">
        <v>3163</v>
      </c>
      <c r="E1569" s="7" t="s">
        <v>3164</v>
      </c>
    </row>
    <row r="1570" spans="1:5" x14ac:dyDescent="0.25">
      <c r="A1570" s="5">
        <v>1569</v>
      </c>
      <c r="B1570" s="5">
        <v>1599</v>
      </c>
      <c r="C1570" s="6" t="s">
        <v>3165</v>
      </c>
      <c r="D1570" s="7" t="s">
        <v>3166</v>
      </c>
      <c r="E1570" s="7" t="s">
        <v>3164</v>
      </c>
    </row>
    <row r="1571" spans="1:5" x14ac:dyDescent="0.25">
      <c r="A1571" s="5">
        <v>1570</v>
      </c>
      <c r="B1571" s="5">
        <v>1600</v>
      </c>
      <c r="C1571" s="6" t="s">
        <v>3167</v>
      </c>
      <c r="D1571" s="7" t="s">
        <v>3168</v>
      </c>
      <c r="E1571" s="7" t="s">
        <v>3164</v>
      </c>
    </row>
    <row r="1572" spans="1:5" x14ac:dyDescent="0.25">
      <c r="A1572" s="5">
        <v>1571</v>
      </c>
      <c r="B1572" s="5">
        <v>1601</v>
      </c>
      <c r="C1572" s="6" t="s">
        <v>3169</v>
      </c>
      <c r="D1572" s="7" t="s">
        <v>3170</v>
      </c>
      <c r="E1572" s="7" t="s">
        <v>3164</v>
      </c>
    </row>
    <row r="1573" spans="1:5" x14ac:dyDescent="0.25">
      <c r="A1573" s="5">
        <v>1572</v>
      </c>
      <c r="B1573" s="5">
        <v>1602</v>
      </c>
      <c r="C1573" s="6" t="s">
        <v>3171</v>
      </c>
      <c r="D1573" s="7" t="s">
        <v>3172</v>
      </c>
      <c r="E1573" s="7" t="s">
        <v>3173</v>
      </c>
    </row>
    <row r="1574" spans="1:5" x14ac:dyDescent="0.25">
      <c r="A1574" s="5">
        <v>1573</v>
      </c>
      <c r="B1574" s="5">
        <v>1603</v>
      </c>
      <c r="C1574" s="6" t="s">
        <v>3174</v>
      </c>
      <c r="D1574" s="7" t="s">
        <v>3175</v>
      </c>
      <c r="E1574" s="7" t="s">
        <v>3173</v>
      </c>
    </row>
    <row r="1575" spans="1:5" x14ac:dyDescent="0.25">
      <c r="A1575" s="5">
        <v>1574</v>
      </c>
      <c r="B1575" s="5">
        <v>1604</v>
      </c>
      <c r="C1575" s="6" t="s">
        <v>3176</v>
      </c>
      <c r="D1575" s="7" t="s">
        <v>3177</v>
      </c>
      <c r="E1575" s="7" t="s">
        <v>3173</v>
      </c>
    </row>
    <row r="1576" spans="1:5" ht="45" x14ac:dyDescent="0.25">
      <c r="A1576" s="5">
        <v>1575</v>
      </c>
      <c r="B1576" s="5">
        <v>1605</v>
      </c>
      <c r="C1576" s="6" t="s">
        <v>3178</v>
      </c>
      <c r="D1576" s="7" t="s">
        <v>3179</v>
      </c>
      <c r="E1576" s="7" t="s">
        <v>3180</v>
      </c>
    </row>
    <row r="1577" spans="1:5" x14ac:dyDescent="0.25">
      <c r="A1577" s="5">
        <v>1576</v>
      </c>
      <c r="B1577" s="5">
        <v>1606</v>
      </c>
      <c r="C1577" s="6" t="s">
        <v>3181</v>
      </c>
      <c r="D1577" s="7" t="s">
        <v>3182</v>
      </c>
      <c r="E1577" s="7" t="s">
        <v>3180</v>
      </c>
    </row>
    <row r="1578" spans="1:5" x14ac:dyDescent="0.25">
      <c r="A1578" s="5">
        <v>1577</v>
      </c>
      <c r="B1578" s="5">
        <v>1607</v>
      </c>
      <c r="C1578" s="6" t="s">
        <v>3183</v>
      </c>
      <c r="D1578" s="7" t="s">
        <v>3184</v>
      </c>
      <c r="E1578" s="7" t="s">
        <v>3180</v>
      </c>
    </row>
    <row r="1579" spans="1:5" x14ac:dyDescent="0.25">
      <c r="A1579" s="5">
        <v>1578</v>
      </c>
      <c r="B1579" s="5">
        <v>1608</v>
      </c>
      <c r="C1579" s="6" t="s">
        <v>3185</v>
      </c>
      <c r="D1579" s="7" t="s">
        <v>3186</v>
      </c>
      <c r="E1579" s="7" t="s">
        <v>3180</v>
      </c>
    </row>
    <row r="1580" spans="1:5" x14ac:dyDescent="0.25">
      <c r="A1580" s="5">
        <v>1579</v>
      </c>
      <c r="B1580" s="5">
        <v>1609</v>
      </c>
      <c r="C1580" s="6" t="s">
        <v>3187</v>
      </c>
      <c r="D1580" s="7" t="s">
        <v>3188</v>
      </c>
      <c r="E1580" s="7" t="s">
        <v>3189</v>
      </c>
    </row>
    <row r="1581" spans="1:5" x14ac:dyDescent="0.25">
      <c r="A1581" s="5">
        <v>1580</v>
      </c>
      <c r="B1581" s="5">
        <v>1610</v>
      </c>
      <c r="C1581" s="6" t="s">
        <v>3190</v>
      </c>
      <c r="D1581" s="7" t="s">
        <v>3191</v>
      </c>
      <c r="E1581" s="7" t="s">
        <v>3189</v>
      </c>
    </row>
    <row r="1582" spans="1:5" x14ac:dyDescent="0.25">
      <c r="A1582" s="5">
        <v>1581</v>
      </c>
      <c r="B1582" s="5">
        <v>1611</v>
      </c>
      <c r="C1582" s="6" t="s">
        <v>3192</v>
      </c>
      <c r="D1582" s="7" t="s">
        <v>3193</v>
      </c>
      <c r="E1582" s="7" t="s">
        <v>3189</v>
      </c>
    </row>
    <row r="1583" spans="1:5" x14ac:dyDescent="0.25">
      <c r="A1583" s="5">
        <v>1582</v>
      </c>
      <c r="B1583" s="5">
        <v>1612</v>
      </c>
      <c r="C1583" s="6" t="s">
        <v>3194</v>
      </c>
      <c r="D1583" s="7" t="s">
        <v>3195</v>
      </c>
      <c r="E1583" s="7" t="s">
        <v>3196</v>
      </c>
    </row>
    <row r="1584" spans="1:5" x14ac:dyDescent="0.25">
      <c r="A1584" s="5">
        <v>1583</v>
      </c>
      <c r="B1584" s="5">
        <v>1613</v>
      </c>
      <c r="C1584" s="6" t="s">
        <v>3197</v>
      </c>
      <c r="D1584" s="7" t="s">
        <v>3198</v>
      </c>
      <c r="E1584" s="7" t="s">
        <v>3196</v>
      </c>
    </row>
    <row r="1585" spans="1:5" x14ac:dyDescent="0.25">
      <c r="A1585" s="5">
        <v>1584</v>
      </c>
      <c r="B1585" s="5">
        <v>1614</v>
      </c>
      <c r="C1585" s="6" t="s">
        <v>3199</v>
      </c>
      <c r="D1585" s="7" t="s">
        <v>3200</v>
      </c>
      <c r="E1585" s="7" t="s">
        <v>3196</v>
      </c>
    </row>
    <row r="1586" spans="1:5" x14ac:dyDescent="0.25">
      <c r="A1586" s="5">
        <v>1585</v>
      </c>
      <c r="B1586" s="5">
        <v>1615</v>
      </c>
      <c r="C1586" s="6" t="s">
        <v>3201</v>
      </c>
      <c r="D1586" s="7" t="s">
        <v>3202</v>
      </c>
      <c r="E1586" s="7" t="s">
        <v>3196</v>
      </c>
    </row>
    <row r="1587" spans="1:5" x14ac:dyDescent="0.25">
      <c r="A1587" s="5">
        <v>1586</v>
      </c>
      <c r="B1587" s="5">
        <v>1616</v>
      </c>
      <c r="C1587" s="6" t="s">
        <v>3203</v>
      </c>
      <c r="D1587" s="7" t="s">
        <v>3204</v>
      </c>
      <c r="E1587" s="7" t="s">
        <v>3196</v>
      </c>
    </row>
    <row r="1588" spans="1:5" x14ac:dyDescent="0.25">
      <c r="A1588" s="5">
        <v>1587</v>
      </c>
      <c r="B1588" s="5">
        <v>1617</v>
      </c>
      <c r="C1588" s="6" t="s">
        <v>3205</v>
      </c>
      <c r="D1588" s="7" t="s">
        <v>3206</v>
      </c>
      <c r="E1588" s="7" t="s">
        <v>3196</v>
      </c>
    </row>
    <row r="1589" spans="1:5" x14ac:dyDescent="0.25">
      <c r="A1589" s="5">
        <v>1588</v>
      </c>
      <c r="B1589" s="5">
        <v>1618</v>
      </c>
      <c r="C1589" s="6" t="s">
        <v>3207</v>
      </c>
      <c r="D1589" s="7" t="s">
        <v>3208</v>
      </c>
      <c r="E1589" s="7" t="s">
        <v>3196</v>
      </c>
    </row>
    <row r="1590" spans="1:5" ht="30" x14ac:dyDescent="0.25">
      <c r="A1590" s="5">
        <v>1589</v>
      </c>
      <c r="B1590" s="5">
        <v>1619</v>
      </c>
      <c r="C1590" s="6" t="s">
        <v>3209</v>
      </c>
      <c r="D1590" s="7" t="s">
        <v>3210</v>
      </c>
      <c r="E1590" s="7" t="s">
        <v>3196</v>
      </c>
    </row>
    <row r="1591" spans="1:5" x14ac:dyDescent="0.25">
      <c r="A1591" s="5">
        <v>1590</v>
      </c>
      <c r="B1591" s="5">
        <v>1620</v>
      </c>
      <c r="C1591" s="6" t="s">
        <v>3211</v>
      </c>
      <c r="D1591" s="7" t="s">
        <v>3212</v>
      </c>
      <c r="E1591" s="7" t="s">
        <v>3196</v>
      </c>
    </row>
    <row r="1592" spans="1:5" x14ac:dyDescent="0.25">
      <c r="A1592" s="5">
        <v>1591</v>
      </c>
      <c r="B1592" s="5">
        <v>1621</v>
      </c>
      <c r="C1592" s="6" t="s">
        <v>3213</v>
      </c>
      <c r="D1592" s="7" t="s">
        <v>3214</v>
      </c>
      <c r="E1592" s="7" t="s">
        <v>3196</v>
      </c>
    </row>
    <row r="1593" spans="1:5" x14ac:dyDescent="0.25">
      <c r="A1593" s="5">
        <v>1592</v>
      </c>
      <c r="B1593" s="5">
        <v>1622</v>
      </c>
      <c r="C1593" s="6" t="s">
        <v>3215</v>
      </c>
      <c r="D1593" s="7" t="s">
        <v>3216</v>
      </c>
      <c r="E1593" s="7" t="s">
        <v>3217</v>
      </c>
    </row>
    <row r="1594" spans="1:5" x14ac:dyDescent="0.25">
      <c r="A1594" s="5">
        <v>1593</v>
      </c>
      <c r="B1594" s="5">
        <v>1623</v>
      </c>
      <c r="C1594" s="6" t="s">
        <v>3218</v>
      </c>
      <c r="D1594" s="7" t="s">
        <v>3219</v>
      </c>
      <c r="E1594" s="7" t="s">
        <v>3217</v>
      </c>
    </row>
    <row r="1595" spans="1:5" x14ac:dyDescent="0.25">
      <c r="A1595" s="5">
        <v>1594</v>
      </c>
      <c r="B1595" s="5">
        <v>1624</v>
      </c>
      <c r="C1595" s="6" t="s">
        <v>3220</v>
      </c>
      <c r="D1595" s="7" t="s">
        <v>3221</v>
      </c>
      <c r="E1595" s="7" t="s">
        <v>3217</v>
      </c>
    </row>
    <row r="1596" spans="1:5" x14ac:dyDescent="0.25">
      <c r="A1596" s="5">
        <v>1595</v>
      </c>
      <c r="B1596" s="5">
        <v>1625</v>
      </c>
      <c r="C1596" s="6" t="s">
        <v>3222</v>
      </c>
      <c r="D1596" s="7" t="s">
        <v>3223</v>
      </c>
      <c r="E1596" s="7" t="s">
        <v>3217</v>
      </c>
    </row>
    <row r="1597" spans="1:5" x14ac:dyDescent="0.25">
      <c r="A1597" s="5">
        <v>1596</v>
      </c>
      <c r="B1597" s="5">
        <v>1626</v>
      </c>
      <c r="C1597" s="6" t="s">
        <v>3224</v>
      </c>
      <c r="D1597" s="7" t="s">
        <v>3225</v>
      </c>
      <c r="E1597" s="7" t="s">
        <v>3217</v>
      </c>
    </row>
    <row r="1598" spans="1:5" x14ac:dyDescent="0.25">
      <c r="A1598" s="5">
        <v>1597</v>
      </c>
      <c r="B1598" s="5">
        <v>1627</v>
      </c>
      <c r="C1598" s="6" t="s">
        <v>3226</v>
      </c>
      <c r="D1598" s="7" t="s">
        <v>3227</v>
      </c>
      <c r="E1598" s="7" t="s">
        <v>3217</v>
      </c>
    </row>
    <row r="1599" spans="1:5" x14ac:dyDescent="0.25">
      <c r="A1599" s="5">
        <v>1598</v>
      </c>
      <c r="B1599" s="5">
        <v>1628</v>
      </c>
      <c r="C1599" s="6" t="s">
        <v>3228</v>
      </c>
      <c r="D1599" s="7" t="s">
        <v>3229</v>
      </c>
      <c r="E1599" s="7" t="s">
        <v>3230</v>
      </c>
    </row>
    <row r="1600" spans="1:5" ht="30" x14ac:dyDescent="0.25">
      <c r="A1600" s="5">
        <v>1599</v>
      </c>
      <c r="B1600" s="5">
        <v>1629</v>
      </c>
      <c r="C1600" s="6" t="s">
        <v>3231</v>
      </c>
      <c r="D1600" s="7" t="s">
        <v>3232</v>
      </c>
      <c r="E1600" s="7" t="s">
        <v>3233</v>
      </c>
    </row>
    <row r="1601" spans="1:5" x14ac:dyDescent="0.25">
      <c r="A1601" s="5">
        <v>1600</v>
      </c>
      <c r="B1601" s="5">
        <v>1630</v>
      </c>
      <c r="C1601" s="6" t="s">
        <v>3234</v>
      </c>
      <c r="D1601" s="7" t="s">
        <v>3235</v>
      </c>
      <c r="E1601" s="7" t="s">
        <v>3233</v>
      </c>
    </row>
    <row r="1602" spans="1:5" x14ac:dyDescent="0.25">
      <c r="A1602" s="5">
        <v>1601</v>
      </c>
      <c r="B1602" s="5">
        <v>1631</v>
      </c>
      <c r="C1602" s="6" t="s">
        <v>3236</v>
      </c>
      <c r="D1602" s="7" t="s">
        <v>3237</v>
      </c>
      <c r="E1602" s="7" t="s">
        <v>3238</v>
      </c>
    </row>
    <row r="1603" spans="1:5" x14ac:dyDescent="0.25">
      <c r="A1603" s="5">
        <v>1602</v>
      </c>
      <c r="B1603" s="5">
        <v>1632</v>
      </c>
      <c r="C1603" s="6" t="s">
        <v>3239</v>
      </c>
      <c r="D1603" s="7" t="s">
        <v>3240</v>
      </c>
      <c r="E1603" s="7" t="s">
        <v>3238</v>
      </c>
    </row>
    <row r="1604" spans="1:5" x14ac:dyDescent="0.25">
      <c r="A1604" s="5">
        <v>1603</v>
      </c>
      <c r="B1604" s="5">
        <v>1633</v>
      </c>
      <c r="C1604" s="6" t="s">
        <v>3241</v>
      </c>
      <c r="D1604" s="7" t="s">
        <v>3242</v>
      </c>
      <c r="E1604" s="7" t="s">
        <v>3238</v>
      </c>
    </row>
    <row r="1605" spans="1:5" x14ac:dyDescent="0.25">
      <c r="A1605" s="5">
        <v>1604</v>
      </c>
      <c r="B1605" s="5">
        <v>1634</v>
      </c>
      <c r="C1605" s="6" t="s">
        <v>3243</v>
      </c>
      <c r="D1605" s="7" t="s">
        <v>3244</v>
      </c>
      <c r="E1605" s="7" t="s">
        <v>3238</v>
      </c>
    </row>
    <row r="1606" spans="1:5" x14ac:dyDescent="0.25">
      <c r="A1606" s="5">
        <v>1605</v>
      </c>
      <c r="B1606" s="5">
        <v>1635</v>
      </c>
      <c r="C1606" s="6" t="s">
        <v>3245</v>
      </c>
      <c r="D1606" s="7" t="s">
        <v>3246</v>
      </c>
      <c r="E1606" s="7" t="s">
        <v>3238</v>
      </c>
    </row>
    <row r="1607" spans="1:5" x14ac:dyDescent="0.25">
      <c r="A1607" s="5">
        <v>1606</v>
      </c>
      <c r="B1607" s="5">
        <v>1636</v>
      </c>
      <c r="C1607" s="6" t="s">
        <v>3247</v>
      </c>
      <c r="D1607" s="7" t="s">
        <v>3248</v>
      </c>
      <c r="E1607" s="7" t="s">
        <v>3173</v>
      </c>
    </row>
    <row r="1608" spans="1:5" x14ac:dyDescent="0.25">
      <c r="A1608" s="5">
        <v>1607</v>
      </c>
      <c r="B1608" s="5">
        <v>1637</v>
      </c>
      <c r="C1608" s="6" t="s">
        <v>3249</v>
      </c>
      <c r="D1608" s="7" t="s">
        <v>3250</v>
      </c>
      <c r="E1608" s="7" t="s">
        <v>3173</v>
      </c>
    </row>
    <row r="1609" spans="1:5" x14ac:dyDescent="0.25">
      <c r="A1609" s="5">
        <v>1608</v>
      </c>
      <c r="B1609" s="5">
        <v>1638</v>
      </c>
      <c r="C1609" s="6" t="s">
        <v>3251</v>
      </c>
      <c r="D1609" s="7" t="s">
        <v>3252</v>
      </c>
      <c r="E1609" s="7" t="s">
        <v>3157</v>
      </c>
    </row>
    <row r="1610" spans="1:5" x14ac:dyDescent="0.25">
      <c r="A1610" s="5">
        <v>1609</v>
      </c>
      <c r="B1610" s="5">
        <v>1639</v>
      </c>
      <c r="C1610" s="6" t="s">
        <v>3253</v>
      </c>
      <c r="D1610" s="7" t="s">
        <v>3254</v>
      </c>
      <c r="E1610" s="7" t="s">
        <v>3157</v>
      </c>
    </row>
    <row r="1611" spans="1:5" x14ac:dyDescent="0.25">
      <c r="A1611" s="5">
        <v>1610</v>
      </c>
      <c r="B1611" s="5">
        <v>1640</v>
      </c>
      <c r="C1611" s="6" t="s">
        <v>3255</v>
      </c>
      <c r="D1611" s="7" t="s">
        <v>3256</v>
      </c>
      <c r="E1611" s="7" t="s">
        <v>3131</v>
      </c>
    </row>
    <row r="1612" spans="1:5" x14ac:dyDescent="0.25">
      <c r="A1612" s="5">
        <v>1611</v>
      </c>
      <c r="B1612" s="5">
        <v>1641</v>
      </c>
      <c r="C1612" s="6" t="s">
        <v>3257</v>
      </c>
      <c r="D1612" s="7" t="s">
        <v>3258</v>
      </c>
      <c r="E1612" s="7" t="s">
        <v>3131</v>
      </c>
    </row>
    <row r="1613" spans="1:5" x14ac:dyDescent="0.25">
      <c r="A1613" s="5">
        <v>1612</v>
      </c>
      <c r="B1613" s="5">
        <v>1642</v>
      </c>
      <c r="C1613" s="6" t="s">
        <v>3259</v>
      </c>
      <c r="D1613" s="7" t="s">
        <v>3260</v>
      </c>
      <c r="E1613" s="7" t="s">
        <v>3180</v>
      </c>
    </row>
    <row r="1614" spans="1:5" x14ac:dyDescent="0.25">
      <c r="A1614" s="5">
        <v>1613</v>
      </c>
      <c r="B1614" s="5">
        <v>1643</v>
      </c>
      <c r="C1614" s="6" t="s">
        <v>3261</v>
      </c>
      <c r="D1614" s="7" t="s">
        <v>3262</v>
      </c>
      <c r="E1614" s="7" t="s">
        <v>3263</v>
      </c>
    </row>
    <row r="1615" spans="1:5" x14ac:dyDescent="0.25">
      <c r="A1615" s="5">
        <v>1614</v>
      </c>
      <c r="B1615" s="5">
        <v>1644</v>
      </c>
      <c r="C1615" s="6" t="s">
        <v>3264</v>
      </c>
      <c r="D1615" s="7" t="s">
        <v>3265</v>
      </c>
      <c r="E1615" s="7" t="s">
        <v>3266</v>
      </c>
    </row>
    <row r="1616" spans="1:5" x14ac:dyDescent="0.25">
      <c r="A1616" s="5">
        <v>1615</v>
      </c>
      <c r="B1616" s="5">
        <v>1645</v>
      </c>
      <c r="C1616" s="6" t="s">
        <v>3267</v>
      </c>
      <c r="D1616" s="7" t="s">
        <v>3268</v>
      </c>
      <c r="E1616" s="7" t="s">
        <v>3269</v>
      </c>
    </row>
    <row r="1617" spans="1:5" x14ac:dyDescent="0.25">
      <c r="A1617" s="5">
        <v>1616</v>
      </c>
      <c r="B1617" s="5">
        <v>1646</v>
      </c>
      <c r="C1617" s="6" t="s">
        <v>3270</v>
      </c>
      <c r="D1617" s="7" t="s">
        <v>3271</v>
      </c>
      <c r="E1617" s="7" t="s">
        <v>3263</v>
      </c>
    </row>
    <row r="1618" spans="1:5" x14ac:dyDescent="0.25">
      <c r="A1618" s="5">
        <v>1617</v>
      </c>
      <c r="B1618" s="5">
        <v>1647</v>
      </c>
      <c r="C1618" s="6" t="s">
        <v>3272</v>
      </c>
      <c r="D1618" s="7" t="s">
        <v>3273</v>
      </c>
      <c r="E1618" s="7" t="s">
        <v>3274</v>
      </c>
    </row>
    <row r="1619" spans="1:5" x14ac:dyDescent="0.25">
      <c r="A1619" s="5">
        <v>1618</v>
      </c>
      <c r="B1619" s="5">
        <v>1648</v>
      </c>
      <c r="C1619" s="6" t="s">
        <v>3275</v>
      </c>
      <c r="D1619" s="7" t="s">
        <v>3276</v>
      </c>
      <c r="E1619" s="7" t="s">
        <v>3274</v>
      </c>
    </row>
    <row r="1620" spans="1:5" ht="45" x14ac:dyDescent="0.25">
      <c r="A1620" s="5">
        <v>1619</v>
      </c>
      <c r="B1620" s="5">
        <v>1649</v>
      </c>
      <c r="C1620" s="6" t="s">
        <v>3277</v>
      </c>
      <c r="D1620" s="7" t="s">
        <v>3278</v>
      </c>
      <c r="E1620" s="7" t="s">
        <v>3279</v>
      </c>
    </row>
    <row r="1621" spans="1:5" x14ac:dyDescent="0.25">
      <c r="A1621" s="5">
        <v>1620</v>
      </c>
      <c r="B1621" s="5">
        <v>1650</v>
      </c>
      <c r="C1621" s="6" t="s">
        <v>3280</v>
      </c>
      <c r="D1621" s="7" t="s">
        <v>3281</v>
      </c>
      <c r="E1621" s="7" t="s">
        <v>3282</v>
      </c>
    </row>
    <row r="1622" spans="1:5" x14ac:dyDescent="0.25">
      <c r="A1622" s="5">
        <v>1621</v>
      </c>
      <c r="B1622" s="5">
        <v>1651</v>
      </c>
      <c r="C1622" s="6" t="s">
        <v>3283</v>
      </c>
      <c r="D1622" s="7" t="s">
        <v>3284</v>
      </c>
      <c r="E1622" s="7" t="s">
        <v>3282</v>
      </c>
    </row>
    <row r="1623" spans="1:5" x14ac:dyDescent="0.25">
      <c r="A1623" s="5">
        <v>1622</v>
      </c>
      <c r="B1623" s="5">
        <v>1652</v>
      </c>
      <c r="C1623" s="6" t="s">
        <v>3285</v>
      </c>
      <c r="D1623" s="7" t="s">
        <v>3286</v>
      </c>
      <c r="E1623" s="7" t="s">
        <v>3287</v>
      </c>
    </row>
    <row r="1624" spans="1:5" x14ac:dyDescent="0.25">
      <c r="A1624" s="5">
        <v>1623</v>
      </c>
      <c r="B1624" s="5">
        <v>1653</v>
      </c>
      <c r="C1624" s="6" t="s">
        <v>3288</v>
      </c>
      <c r="D1624" s="7" t="s">
        <v>3289</v>
      </c>
      <c r="E1624" s="7" t="s">
        <v>3287</v>
      </c>
    </row>
    <row r="1625" spans="1:5" x14ac:dyDescent="0.25">
      <c r="A1625" s="5">
        <v>1624</v>
      </c>
      <c r="B1625" s="5">
        <v>1654</v>
      </c>
      <c r="C1625" s="6" t="s">
        <v>3290</v>
      </c>
      <c r="D1625" s="7" t="s">
        <v>3291</v>
      </c>
      <c r="E1625" s="7" t="s">
        <v>3292</v>
      </c>
    </row>
    <row r="1626" spans="1:5" x14ac:dyDescent="0.25">
      <c r="A1626" s="5">
        <v>1625</v>
      </c>
      <c r="B1626" s="5">
        <v>1655</v>
      </c>
      <c r="C1626" s="6" t="s">
        <v>3293</v>
      </c>
      <c r="D1626" s="7" t="s">
        <v>3294</v>
      </c>
      <c r="E1626" s="7" t="s">
        <v>3295</v>
      </c>
    </row>
    <row r="1627" spans="1:5" ht="30" x14ac:dyDescent="0.25">
      <c r="A1627" s="5">
        <v>1626</v>
      </c>
      <c r="B1627" s="5">
        <v>1656</v>
      </c>
      <c r="C1627" s="6" t="s">
        <v>3296</v>
      </c>
      <c r="D1627" s="7" t="s">
        <v>3297</v>
      </c>
      <c r="E1627" s="7" t="s">
        <v>3295</v>
      </c>
    </row>
    <row r="1628" spans="1:5" x14ac:dyDescent="0.25">
      <c r="A1628" s="5">
        <v>1627</v>
      </c>
      <c r="B1628" s="5">
        <v>1657</v>
      </c>
      <c r="C1628" s="6" t="s">
        <v>3298</v>
      </c>
      <c r="D1628" s="7" t="s">
        <v>3299</v>
      </c>
      <c r="E1628" s="7" t="s">
        <v>3295</v>
      </c>
    </row>
    <row r="1629" spans="1:5" x14ac:dyDescent="0.25">
      <c r="A1629" s="5">
        <v>1628</v>
      </c>
      <c r="B1629" s="5">
        <v>1658</v>
      </c>
      <c r="C1629" s="6" t="s">
        <v>3300</v>
      </c>
      <c r="D1629" s="7" t="s">
        <v>3301</v>
      </c>
      <c r="E1629" s="7" t="s">
        <v>3302</v>
      </c>
    </row>
    <row r="1630" spans="1:5" ht="30" x14ac:dyDescent="0.25">
      <c r="A1630" s="5">
        <v>1629</v>
      </c>
      <c r="B1630" s="5">
        <v>1659</v>
      </c>
      <c r="C1630" s="6" t="s">
        <v>3303</v>
      </c>
      <c r="D1630" s="7" t="s">
        <v>3304</v>
      </c>
      <c r="E1630" s="7" t="s">
        <v>3305</v>
      </c>
    </row>
    <row r="1631" spans="1:5" x14ac:dyDescent="0.25">
      <c r="A1631" s="5">
        <v>1630</v>
      </c>
      <c r="B1631" s="5">
        <v>1660</v>
      </c>
      <c r="C1631" s="6" t="s">
        <v>3306</v>
      </c>
      <c r="D1631" s="7" t="s">
        <v>3307</v>
      </c>
      <c r="E1631" s="7" t="s">
        <v>3263</v>
      </c>
    </row>
    <row r="1632" spans="1:5" x14ac:dyDescent="0.25">
      <c r="A1632" s="5">
        <v>1631</v>
      </c>
      <c r="B1632" s="5">
        <v>1661</v>
      </c>
      <c r="C1632" s="6" t="s">
        <v>3308</v>
      </c>
      <c r="D1632" s="7" t="s">
        <v>3309</v>
      </c>
      <c r="E1632" s="7" t="s">
        <v>3302</v>
      </c>
    </row>
    <row r="1633" spans="1:5" x14ac:dyDescent="0.25">
      <c r="A1633" s="5">
        <v>1632</v>
      </c>
      <c r="B1633" s="5">
        <v>1662</v>
      </c>
      <c r="C1633" s="6" t="s">
        <v>3310</v>
      </c>
      <c r="D1633" s="7" t="s">
        <v>3311</v>
      </c>
      <c r="E1633" s="7" t="s">
        <v>3302</v>
      </c>
    </row>
    <row r="1634" spans="1:5" x14ac:dyDescent="0.25">
      <c r="A1634" s="5">
        <v>1633</v>
      </c>
      <c r="B1634" s="5">
        <v>1663</v>
      </c>
      <c r="C1634" s="6" t="s">
        <v>3312</v>
      </c>
      <c r="D1634" s="7" t="s">
        <v>3313</v>
      </c>
      <c r="E1634" s="7" t="s">
        <v>3314</v>
      </c>
    </row>
    <row r="1635" spans="1:5" x14ac:dyDescent="0.25">
      <c r="A1635" s="5">
        <v>1634</v>
      </c>
      <c r="B1635" s="5">
        <v>1664</v>
      </c>
      <c r="C1635" s="6" t="s">
        <v>3315</v>
      </c>
      <c r="D1635" s="7" t="s">
        <v>3316</v>
      </c>
      <c r="E1635" s="7" t="s">
        <v>3317</v>
      </c>
    </row>
    <row r="1636" spans="1:5" x14ac:dyDescent="0.25">
      <c r="A1636" s="5">
        <v>1635</v>
      </c>
      <c r="B1636" s="5">
        <v>1665</v>
      </c>
      <c r="C1636" s="6" t="s">
        <v>3318</v>
      </c>
      <c r="D1636" s="7" t="s">
        <v>3319</v>
      </c>
      <c r="E1636" s="7" t="s">
        <v>3317</v>
      </c>
    </row>
    <row r="1637" spans="1:5" x14ac:dyDescent="0.25">
      <c r="A1637" s="5">
        <v>1636</v>
      </c>
      <c r="B1637" s="5">
        <v>1666</v>
      </c>
      <c r="C1637" s="6" t="s">
        <v>3320</v>
      </c>
      <c r="D1637" s="7" t="s">
        <v>1671</v>
      </c>
      <c r="E1637" s="7" t="s">
        <v>3321</v>
      </c>
    </row>
    <row r="1638" spans="1:5" ht="30" x14ac:dyDescent="0.25">
      <c r="A1638" s="5">
        <v>1637</v>
      </c>
      <c r="B1638" s="5">
        <v>1667</v>
      </c>
      <c r="C1638" s="6" t="s">
        <v>3322</v>
      </c>
      <c r="D1638" s="7" t="s">
        <v>3323</v>
      </c>
      <c r="E1638" s="7" t="s">
        <v>3324</v>
      </c>
    </row>
    <row r="1639" spans="1:5" x14ac:dyDescent="0.25">
      <c r="A1639" s="5">
        <v>1638</v>
      </c>
      <c r="B1639" s="5">
        <v>1668</v>
      </c>
      <c r="C1639" s="6" t="s">
        <v>3325</v>
      </c>
      <c r="D1639" s="7" t="s">
        <v>3326</v>
      </c>
      <c r="E1639" s="7" t="s">
        <v>3324</v>
      </c>
    </row>
    <row r="1640" spans="1:5" x14ac:dyDescent="0.25">
      <c r="A1640" s="5">
        <v>1639</v>
      </c>
      <c r="B1640" s="5">
        <v>1669</v>
      </c>
      <c r="C1640" s="6" t="s">
        <v>3327</v>
      </c>
      <c r="D1640" s="7" t="s">
        <v>3328</v>
      </c>
      <c r="E1640" s="7" t="s">
        <v>3329</v>
      </c>
    </row>
    <row r="1641" spans="1:5" ht="45" x14ac:dyDescent="0.25">
      <c r="A1641" s="5">
        <v>1640</v>
      </c>
      <c r="B1641" s="5">
        <v>1670</v>
      </c>
      <c r="C1641" s="6" t="s">
        <v>3330</v>
      </c>
      <c r="D1641" s="7" t="s">
        <v>3331</v>
      </c>
      <c r="E1641" s="7" t="s">
        <v>3329</v>
      </c>
    </row>
    <row r="1642" spans="1:5" x14ac:dyDescent="0.25">
      <c r="A1642" s="5">
        <v>1641</v>
      </c>
      <c r="B1642" s="5">
        <v>1671</v>
      </c>
      <c r="C1642" s="6" t="s">
        <v>3332</v>
      </c>
      <c r="D1642" s="7" t="s">
        <v>3333</v>
      </c>
      <c r="E1642" s="7" t="s">
        <v>3334</v>
      </c>
    </row>
    <row r="1643" spans="1:5" ht="30" x14ac:dyDescent="0.25">
      <c r="A1643" s="5">
        <v>1642</v>
      </c>
      <c r="B1643" s="5">
        <v>1672</v>
      </c>
      <c r="C1643" s="6" t="s">
        <v>3335</v>
      </c>
      <c r="D1643" s="7" t="s">
        <v>3336</v>
      </c>
      <c r="E1643" s="7" t="s">
        <v>3334</v>
      </c>
    </row>
    <row r="1644" spans="1:5" ht="30" x14ac:dyDescent="0.25">
      <c r="A1644" s="5">
        <v>1643</v>
      </c>
      <c r="B1644" s="5">
        <v>1673</v>
      </c>
      <c r="C1644" s="6" t="s">
        <v>3337</v>
      </c>
      <c r="D1644" s="7" t="s">
        <v>3338</v>
      </c>
      <c r="E1644" s="7" t="s">
        <v>3334</v>
      </c>
    </row>
    <row r="1645" spans="1:5" x14ac:dyDescent="0.25">
      <c r="A1645" s="5">
        <v>1644</v>
      </c>
      <c r="B1645" s="5">
        <v>1674</v>
      </c>
      <c r="C1645" s="6" t="s">
        <v>3339</v>
      </c>
      <c r="D1645" s="7" t="s">
        <v>858</v>
      </c>
      <c r="E1645" s="7" t="s">
        <v>3340</v>
      </c>
    </row>
    <row r="1646" spans="1:5" x14ac:dyDescent="0.25">
      <c r="A1646" s="5">
        <v>1645</v>
      </c>
      <c r="B1646" s="5">
        <v>1675</v>
      </c>
      <c r="C1646" s="6" t="s">
        <v>3341</v>
      </c>
      <c r="D1646" s="7" t="s">
        <v>3342</v>
      </c>
      <c r="E1646" s="7" t="s">
        <v>3340</v>
      </c>
    </row>
    <row r="1647" spans="1:5" x14ac:dyDescent="0.25">
      <c r="A1647" s="5">
        <v>1646</v>
      </c>
      <c r="B1647" s="5">
        <v>1676</v>
      </c>
      <c r="C1647" s="6" t="s">
        <v>3343</v>
      </c>
      <c r="D1647" s="7" t="s">
        <v>902</v>
      </c>
      <c r="E1647" s="7" t="s">
        <v>3340</v>
      </c>
    </row>
    <row r="1648" spans="1:5" x14ac:dyDescent="0.25">
      <c r="A1648" s="5">
        <v>1647</v>
      </c>
      <c r="B1648" s="5">
        <v>1677</v>
      </c>
      <c r="C1648" s="6" t="s">
        <v>3344</v>
      </c>
      <c r="D1648" s="7" t="s">
        <v>3345</v>
      </c>
      <c r="E1648" s="7" t="s">
        <v>3340</v>
      </c>
    </row>
    <row r="1649" spans="1:5" x14ac:dyDescent="0.25">
      <c r="A1649" s="5">
        <v>1648</v>
      </c>
      <c r="B1649" s="5">
        <v>1678</v>
      </c>
      <c r="C1649" s="6" t="s">
        <v>3346</v>
      </c>
      <c r="D1649" s="7" t="s">
        <v>3347</v>
      </c>
      <c r="E1649" s="7" t="s">
        <v>3348</v>
      </c>
    </row>
    <row r="1650" spans="1:5" x14ac:dyDescent="0.25">
      <c r="A1650" s="5">
        <v>1649</v>
      </c>
      <c r="B1650" s="5">
        <v>1679</v>
      </c>
      <c r="C1650" s="6" t="s">
        <v>3349</v>
      </c>
      <c r="D1650" s="7" t="s">
        <v>3350</v>
      </c>
      <c r="E1650" s="7" t="s">
        <v>3348</v>
      </c>
    </row>
    <row r="1651" spans="1:5" x14ac:dyDescent="0.25">
      <c r="A1651" s="5">
        <v>1650</v>
      </c>
      <c r="B1651" s="5">
        <v>1680</v>
      </c>
      <c r="C1651" s="6" t="s">
        <v>3351</v>
      </c>
      <c r="D1651" s="7" t="s">
        <v>3352</v>
      </c>
      <c r="E1651" s="7" t="s">
        <v>3353</v>
      </c>
    </row>
    <row r="1652" spans="1:5" x14ac:dyDescent="0.25">
      <c r="A1652" s="5">
        <v>1651</v>
      </c>
      <c r="B1652" s="5">
        <v>1681</v>
      </c>
      <c r="C1652" s="6" t="s">
        <v>3354</v>
      </c>
      <c r="D1652" s="7" t="s">
        <v>3355</v>
      </c>
      <c r="E1652" s="7" t="s">
        <v>3353</v>
      </c>
    </row>
    <row r="1653" spans="1:5" x14ac:dyDescent="0.25">
      <c r="A1653" s="5">
        <v>1652</v>
      </c>
      <c r="B1653" s="5">
        <v>1682</v>
      </c>
      <c r="C1653" s="6" t="s">
        <v>3356</v>
      </c>
      <c r="D1653" s="7" t="s">
        <v>3357</v>
      </c>
      <c r="E1653" s="7" t="s">
        <v>3353</v>
      </c>
    </row>
    <row r="1654" spans="1:5" x14ac:dyDescent="0.25">
      <c r="A1654" s="5">
        <v>1653</v>
      </c>
      <c r="B1654" s="5">
        <v>1683</v>
      </c>
      <c r="C1654" s="6" t="s">
        <v>3358</v>
      </c>
      <c r="D1654" s="7" t="s">
        <v>3359</v>
      </c>
      <c r="E1654" s="7" t="s">
        <v>3353</v>
      </c>
    </row>
    <row r="1655" spans="1:5" x14ac:dyDescent="0.25">
      <c r="A1655" s="5">
        <v>1654</v>
      </c>
      <c r="B1655" s="5">
        <v>1684</v>
      </c>
      <c r="C1655" s="6" t="s">
        <v>3360</v>
      </c>
      <c r="D1655" s="7" t="s">
        <v>2140</v>
      </c>
      <c r="E1655" s="7" t="s">
        <v>3361</v>
      </c>
    </row>
    <row r="1656" spans="1:5" ht="30" x14ac:dyDescent="0.25">
      <c r="A1656" s="5">
        <v>1655</v>
      </c>
      <c r="B1656" s="5">
        <v>1685</v>
      </c>
      <c r="C1656" s="6" t="s">
        <v>3362</v>
      </c>
      <c r="D1656" s="7" t="s">
        <v>3363</v>
      </c>
      <c r="E1656" s="7" t="s">
        <v>3364</v>
      </c>
    </row>
    <row r="1657" spans="1:5" ht="30" x14ac:dyDescent="0.25">
      <c r="A1657" s="5">
        <v>1656</v>
      </c>
      <c r="B1657" s="5">
        <v>1686</v>
      </c>
      <c r="C1657" s="6" t="s">
        <v>3365</v>
      </c>
      <c r="D1657" s="7" t="s">
        <v>3366</v>
      </c>
      <c r="E1657" s="7" t="s">
        <v>3364</v>
      </c>
    </row>
    <row r="1658" spans="1:5" x14ac:dyDescent="0.25">
      <c r="A1658" s="5">
        <v>1657</v>
      </c>
      <c r="B1658" s="5">
        <v>1687</v>
      </c>
      <c r="C1658" s="6" t="s">
        <v>3367</v>
      </c>
      <c r="D1658" s="7" t="s">
        <v>3368</v>
      </c>
      <c r="E1658" s="7" t="s">
        <v>3369</v>
      </c>
    </row>
    <row r="1659" spans="1:5" x14ac:dyDescent="0.25">
      <c r="A1659" s="5">
        <v>1658</v>
      </c>
      <c r="B1659" s="5">
        <v>1688</v>
      </c>
      <c r="C1659" s="6" t="s">
        <v>3370</v>
      </c>
      <c r="D1659" s="7" t="s">
        <v>3371</v>
      </c>
      <c r="E1659" s="7" t="s">
        <v>3369</v>
      </c>
    </row>
    <row r="1660" spans="1:5" x14ac:dyDescent="0.25">
      <c r="A1660" s="5">
        <v>1659</v>
      </c>
      <c r="B1660" s="5">
        <v>1689</v>
      </c>
      <c r="C1660" s="6" t="s">
        <v>3372</v>
      </c>
      <c r="D1660" s="7" t="s">
        <v>3373</v>
      </c>
      <c r="E1660" s="7" t="s">
        <v>3374</v>
      </c>
    </row>
    <row r="1661" spans="1:5" x14ac:dyDescent="0.25">
      <c r="A1661" s="5">
        <v>1660</v>
      </c>
      <c r="B1661" s="5">
        <v>1690</v>
      </c>
      <c r="C1661" s="6" t="s">
        <v>3375</v>
      </c>
      <c r="D1661" s="7" t="s">
        <v>3376</v>
      </c>
      <c r="E1661" s="7" t="s">
        <v>3374</v>
      </c>
    </row>
    <row r="1662" spans="1:5" x14ac:dyDescent="0.25">
      <c r="A1662" s="5">
        <v>1661</v>
      </c>
      <c r="B1662" s="5">
        <v>1691</v>
      </c>
      <c r="C1662" s="6" t="s">
        <v>3377</v>
      </c>
      <c r="D1662" s="7" t="s">
        <v>3378</v>
      </c>
      <c r="E1662" s="7" t="s">
        <v>3379</v>
      </c>
    </row>
    <row r="1663" spans="1:5" x14ac:dyDescent="0.25">
      <c r="A1663" s="5">
        <v>1662</v>
      </c>
      <c r="B1663" s="5">
        <v>1692</v>
      </c>
      <c r="C1663" s="6" t="s">
        <v>3380</v>
      </c>
      <c r="D1663" s="7" t="s">
        <v>3381</v>
      </c>
      <c r="E1663" s="7" t="s">
        <v>3379</v>
      </c>
    </row>
    <row r="1664" spans="1:5" x14ac:dyDescent="0.25">
      <c r="A1664" s="5">
        <v>1663</v>
      </c>
      <c r="B1664" s="5">
        <v>1693</v>
      </c>
      <c r="C1664" s="6" t="s">
        <v>3382</v>
      </c>
      <c r="D1664" s="7" t="s">
        <v>3383</v>
      </c>
      <c r="E1664" s="7" t="s">
        <v>3379</v>
      </c>
    </row>
    <row r="1665" spans="1:5" ht="30" x14ac:dyDescent="0.25">
      <c r="A1665" s="5">
        <v>1664</v>
      </c>
      <c r="B1665" s="5">
        <v>1694</v>
      </c>
      <c r="C1665" s="6" t="s">
        <v>3384</v>
      </c>
      <c r="D1665" s="7" t="s">
        <v>3385</v>
      </c>
      <c r="E1665" s="7" t="s">
        <v>3379</v>
      </c>
    </row>
    <row r="1666" spans="1:5" x14ac:dyDescent="0.25">
      <c r="A1666" s="5">
        <v>1665</v>
      </c>
      <c r="B1666" s="5">
        <v>1695</v>
      </c>
      <c r="C1666" s="6" t="s">
        <v>3386</v>
      </c>
      <c r="D1666" s="7" t="s">
        <v>3387</v>
      </c>
      <c r="E1666" s="7" t="s">
        <v>3379</v>
      </c>
    </row>
    <row r="1667" spans="1:5" x14ac:dyDescent="0.25">
      <c r="A1667" s="5">
        <v>1666</v>
      </c>
      <c r="B1667" s="5">
        <v>1696</v>
      </c>
      <c r="C1667" s="6" t="s">
        <v>3388</v>
      </c>
      <c r="D1667" s="7" t="s">
        <v>3389</v>
      </c>
      <c r="E1667" s="7" t="s">
        <v>3390</v>
      </c>
    </row>
    <row r="1668" spans="1:5" x14ac:dyDescent="0.25">
      <c r="A1668" s="5">
        <v>1667</v>
      </c>
      <c r="B1668" s="5">
        <v>1697</v>
      </c>
      <c r="C1668" s="6" t="s">
        <v>3391</v>
      </c>
      <c r="D1668" s="7" t="s">
        <v>3392</v>
      </c>
      <c r="E1668" s="7" t="s">
        <v>3390</v>
      </c>
    </row>
    <row r="1669" spans="1:5" x14ac:dyDescent="0.25">
      <c r="A1669" s="5">
        <v>1668</v>
      </c>
      <c r="B1669" s="5">
        <v>1698</v>
      </c>
      <c r="C1669" s="6" t="s">
        <v>3393</v>
      </c>
      <c r="D1669" s="7" t="s">
        <v>3394</v>
      </c>
      <c r="E1669" s="7" t="s">
        <v>3369</v>
      </c>
    </row>
    <row r="1670" spans="1:5" x14ac:dyDescent="0.25">
      <c r="A1670" s="5">
        <v>1669</v>
      </c>
      <c r="B1670" s="5">
        <v>1699</v>
      </c>
      <c r="C1670" s="6" t="s">
        <v>3395</v>
      </c>
      <c r="D1670" s="7" t="s">
        <v>3396</v>
      </c>
      <c r="E1670" s="7" t="s">
        <v>3369</v>
      </c>
    </row>
    <row r="1671" spans="1:5" x14ac:dyDescent="0.25">
      <c r="A1671" s="5">
        <v>1670</v>
      </c>
      <c r="B1671" s="5">
        <v>1700</v>
      </c>
      <c r="C1671" s="6" t="s">
        <v>3397</v>
      </c>
      <c r="D1671" s="7" t="s">
        <v>3398</v>
      </c>
      <c r="E1671" s="7" t="s">
        <v>3379</v>
      </c>
    </row>
    <row r="1672" spans="1:5" x14ac:dyDescent="0.25">
      <c r="A1672" s="5">
        <v>1671</v>
      </c>
      <c r="B1672" s="5">
        <v>1701</v>
      </c>
      <c r="C1672" s="6" t="s">
        <v>3399</v>
      </c>
      <c r="D1672" s="7" t="s">
        <v>3400</v>
      </c>
      <c r="E1672" s="7" t="s">
        <v>3379</v>
      </c>
    </row>
    <row r="1673" spans="1:5" x14ac:dyDescent="0.25">
      <c r="A1673" s="5">
        <v>1672</v>
      </c>
      <c r="B1673" s="5">
        <v>1703</v>
      </c>
      <c r="C1673" s="6" t="s">
        <v>3401</v>
      </c>
      <c r="D1673" s="7" t="s">
        <v>3402</v>
      </c>
      <c r="E1673" s="7" t="s">
        <v>3379</v>
      </c>
    </row>
    <row r="1674" spans="1:5" x14ac:dyDescent="0.25">
      <c r="A1674" s="5">
        <v>1673</v>
      </c>
      <c r="B1674" s="5">
        <v>1705</v>
      </c>
      <c r="C1674" s="6" t="s">
        <v>3403</v>
      </c>
      <c r="D1674" s="7" t="s">
        <v>3404</v>
      </c>
      <c r="E1674" s="7" t="s">
        <v>3379</v>
      </c>
    </row>
    <row r="1675" spans="1:5" x14ac:dyDescent="0.25">
      <c r="A1675" s="5">
        <v>1674</v>
      </c>
      <c r="B1675" s="5">
        <v>1706</v>
      </c>
      <c r="C1675" s="6" t="s">
        <v>3405</v>
      </c>
      <c r="D1675" s="7" t="s">
        <v>3406</v>
      </c>
      <c r="E1675" s="7" t="s">
        <v>3317</v>
      </c>
    </row>
    <row r="1676" spans="1:5" x14ac:dyDescent="0.25">
      <c r="A1676" s="5">
        <v>1675</v>
      </c>
      <c r="B1676" s="5">
        <v>1707</v>
      </c>
      <c r="C1676" s="6" t="s">
        <v>3407</v>
      </c>
      <c r="D1676" s="7" t="s">
        <v>3408</v>
      </c>
      <c r="E1676" s="7" t="s">
        <v>3317</v>
      </c>
    </row>
    <row r="1677" spans="1:5" ht="30" x14ac:dyDescent="0.25">
      <c r="A1677" s="5">
        <v>1676</v>
      </c>
      <c r="B1677" s="5">
        <v>1708</v>
      </c>
      <c r="C1677" s="6" t="s">
        <v>3409</v>
      </c>
      <c r="D1677" s="7" t="s">
        <v>3410</v>
      </c>
      <c r="E1677" s="7" t="s">
        <v>3317</v>
      </c>
    </row>
    <row r="1678" spans="1:5" x14ac:dyDescent="0.25">
      <c r="A1678" s="5">
        <v>1677</v>
      </c>
      <c r="B1678" s="5">
        <v>1709</v>
      </c>
      <c r="C1678" s="6" t="s">
        <v>3411</v>
      </c>
      <c r="D1678" s="7" t="s">
        <v>3412</v>
      </c>
      <c r="E1678" s="7" t="s">
        <v>3321</v>
      </c>
    </row>
    <row r="1679" spans="1:5" ht="60" x14ac:dyDescent="0.25">
      <c r="A1679" s="5">
        <v>1678</v>
      </c>
      <c r="B1679" s="5">
        <v>1710</v>
      </c>
      <c r="C1679" s="6" t="s">
        <v>3413</v>
      </c>
      <c r="D1679" s="7" t="s">
        <v>3414</v>
      </c>
      <c r="E1679" s="7" t="s">
        <v>3321</v>
      </c>
    </row>
    <row r="1680" spans="1:5" x14ac:dyDescent="0.25">
      <c r="A1680" s="5">
        <v>1679</v>
      </c>
      <c r="B1680" s="5">
        <v>1711</v>
      </c>
      <c r="C1680" s="6" t="s">
        <v>3415</v>
      </c>
      <c r="D1680" s="7" t="s">
        <v>3416</v>
      </c>
      <c r="E1680" s="7" t="s">
        <v>3324</v>
      </c>
    </row>
    <row r="1681" spans="1:5" x14ac:dyDescent="0.25">
      <c r="A1681" s="5">
        <v>1680</v>
      </c>
      <c r="B1681" s="5">
        <v>1712</v>
      </c>
      <c r="C1681" s="6" t="s">
        <v>3417</v>
      </c>
      <c r="D1681" s="7" t="s">
        <v>2082</v>
      </c>
      <c r="E1681" s="7" t="s">
        <v>3324</v>
      </c>
    </row>
    <row r="1682" spans="1:5" x14ac:dyDescent="0.25">
      <c r="A1682" s="5">
        <v>1681</v>
      </c>
      <c r="B1682" s="5">
        <v>1713</v>
      </c>
      <c r="C1682" s="6" t="s">
        <v>3418</v>
      </c>
      <c r="D1682" s="7" t="s">
        <v>3419</v>
      </c>
      <c r="E1682" s="7" t="s">
        <v>3329</v>
      </c>
    </row>
    <row r="1683" spans="1:5" x14ac:dyDescent="0.25">
      <c r="A1683" s="5">
        <v>1682</v>
      </c>
      <c r="B1683" s="5">
        <v>1714</v>
      </c>
      <c r="C1683" s="6" t="s">
        <v>3420</v>
      </c>
      <c r="D1683" s="7" t="s">
        <v>3421</v>
      </c>
      <c r="E1683" s="7" t="s">
        <v>3329</v>
      </c>
    </row>
    <row r="1684" spans="1:5" x14ac:dyDescent="0.25">
      <c r="A1684" s="5">
        <v>1683</v>
      </c>
      <c r="B1684" s="5">
        <v>1715</v>
      </c>
      <c r="C1684" s="6" t="s">
        <v>3422</v>
      </c>
      <c r="D1684" s="7" t="s">
        <v>3423</v>
      </c>
      <c r="E1684" s="7" t="s">
        <v>3329</v>
      </c>
    </row>
    <row r="1685" spans="1:5" x14ac:dyDescent="0.25">
      <c r="A1685" s="5">
        <v>1684</v>
      </c>
      <c r="B1685" s="5">
        <v>1716</v>
      </c>
      <c r="C1685" s="6" t="s">
        <v>3424</v>
      </c>
      <c r="D1685" s="7" t="s">
        <v>3425</v>
      </c>
      <c r="E1685" s="7" t="s">
        <v>3334</v>
      </c>
    </row>
    <row r="1686" spans="1:5" x14ac:dyDescent="0.25">
      <c r="A1686" s="5">
        <v>1685</v>
      </c>
      <c r="B1686" s="5">
        <v>1717</v>
      </c>
      <c r="C1686" s="6" t="s">
        <v>3426</v>
      </c>
      <c r="D1686" s="7" t="s">
        <v>3427</v>
      </c>
      <c r="E1686" s="7" t="s">
        <v>3334</v>
      </c>
    </row>
    <row r="1687" spans="1:5" x14ac:dyDescent="0.25">
      <c r="A1687" s="5">
        <v>1686</v>
      </c>
      <c r="B1687" s="5">
        <v>1718</v>
      </c>
      <c r="C1687" s="6" t="s">
        <v>3428</v>
      </c>
      <c r="D1687" s="7" t="s">
        <v>3429</v>
      </c>
      <c r="E1687" s="7" t="s">
        <v>3334</v>
      </c>
    </row>
    <row r="1688" spans="1:5" x14ac:dyDescent="0.25">
      <c r="A1688" s="5">
        <v>1687</v>
      </c>
      <c r="B1688" s="5">
        <v>1719</v>
      </c>
      <c r="C1688" s="6" t="s">
        <v>3430</v>
      </c>
      <c r="D1688" s="7" t="s">
        <v>3431</v>
      </c>
      <c r="E1688" s="7" t="s">
        <v>3340</v>
      </c>
    </row>
    <row r="1689" spans="1:5" x14ac:dyDescent="0.25">
      <c r="A1689" s="5">
        <v>1688</v>
      </c>
      <c r="B1689" s="5">
        <v>1720</v>
      </c>
      <c r="C1689" s="6" t="s">
        <v>3432</v>
      </c>
      <c r="D1689" s="7" t="s">
        <v>3433</v>
      </c>
      <c r="E1689" s="7" t="s">
        <v>3340</v>
      </c>
    </row>
    <row r="1690" spans="1:5" x14ac:dyDescent="0.25">
      <c r="A1690" s="5">
        <v>1689</v>
      </c>
      <c r="B1690" s="5">
        <v>1721</v>
      </c>
      <c r="C1690" s="6" t="s">
        <v>3434</v>
      </c>
      <c r="D1690" s="7" t="s">
        <v>3435</v>
      </c>
      <c r="E1690" s="7" t="s">
        <v>3340</v>
      </c>
    </row>
    <row r="1691" spans="1:5" x14ac:dyDescent="0.25">
      <c r="A1691" s="5">
        <v>1690</v>
      </c>
      <c r="B1691" s="5">
        <v>1722</v>
      </c>
      <c r="C1691" s="6" t="s">
        <v>3436</v>
      </c>
      <c r="D1691" s="7" t="s">
        <v>3437</v>
      </c>
      <c r="E1691" s="7" t="s">
        <v>3340</v>
      </c>
    </row>
    <row r="1692" spans="1:5" x14ac:dyDescent="0.25">
      <c r="A1692" s="5">
        <v>1691</v>
      </c>
      <c r="B1692" s="5">
        <v>1723</v>
      </c>
      <c r="C1692" s="6" t="s">
        <v>3438</v>
      </c>
      <c r="D1692" s="7" t="s">
        <v>3439</v>
      </c>
      <c r="E1692" s="7" t="s">
        <v>3348</v>
      </c>
    </row>
    <row r="1693" spans="1:5" x14ac:dyDescent="0.25">
      <c r="A1693" s="5">
        <v>1692</v>
      </c>
      <c r="B1693" s="5">
        <v>1724</v>
      </c>
      <c r="C1693" s="6" t="s">
        <v>3440</v>
      </c>
      <c r="D1693" s="7" t="s">
        <v>3441</v>
      </c>
      <c r="E1693" s="7" t="s">
        <v>3348</v>
      </c>
    </row>
    <row r="1694" spans="1:5" x14ac:dyDescent="0.25">
      <c r="A1694" s="5">
        <v>1693</v>
      </c>
      <c r="B1694" s="5">
        <v>1725</v>
      </c>
      <c r="C1694" s="6" t="s">
        <v>3442</v>
      </c>
      <c r="D1694" s="7" t="s">
        <v>3443</v>
      </c>
      <c r="E1694" s="7" t="s">
        <v>3348</v>
      </c>
    </row>
    <row r="1695" spans="1:5" x14ac:dyDescent="0.25">
      <c r="A1695" s="5">
        <v>1694</v>
      </c>
      <c r="B1695" s="5">
        <v>1726</v>
      </c>
      <c r="C1695" s="6" t="s">
        <v>3444</v>
      </c>
      <c r="D1695" s="7" t="s">
        <v>3445</v>
      </c>
      <c r="E1695" s="7" t="s">
        <v>3348</v>
      </c>
    </row>
    <row r="1696" spans="1:5" x14ac:dyDescent="0.25">
      <c r="A1696" s="5">
        <v>1695</v>
      </c>
      <c r="B1696" s="5">
        <v>1727</v>
      </c>
      <c r="C1696" s="6" t="s">
        <v>3446</v>
      </c>
      <c r="D1696" s="7" t="s">
        <v>3447</v>
      </c>
      <c r="E1696" s="7" t="s">
        <v>3353</v>
      </c>
    </row>
    <row r="1697" spans="1:5" x14ac:dyDescent="0.25">
      <c r="A1697" s="5">
        <v>1696</v>
      </c>
      <c r="B1697" s="5">
        <v>1728</v>
      </c>
      <c r="C1697" s="6" t="s">
        <v>3448</v>
      </c>
      <c r="D1697" s="7" t="s">
        <v>3449</v>
      </c>
      <c r="E1697" s="7" t="s">
        <v>3361</v>
      </c>
    </row>
    <row r="1698" spans="1:5" x14ac:dyDescent="0.25">
      <c r="A1698" s="5">
        <v>1697</v>
      </c>
      <c r="B1698" s="5">
        <v>1729</v>
      </c>
      <c r="C1698" s="6" t="s">
        <v>3450</v>
      </c>
      <c r="D1698" s="7" t="s">
        <v>3451</v>
      </c>
      <c r="E1698" s="7" t="s">
        <v>3361</v>
      </c>
    </row>
    <row r="1699" spans="1:5" x14ac:dyDescent="0.25">
      <c r="A1699" s="5">
        <v>1698</v>
      </c>
      <c r="B1699" s="5">
        <v>1730</v>
      </c>
      <c r="C1699" s="6" t="s">
        <v>3452</v>
      </c>
      <c r="D1699" s="7" t="s">
        <v>3453</v>
      </c>
      <c r="E1699" s="7" t="s">
        <v>3361</v>
      </c>
    </row>
    <row r="1700" spans="1:5" x14ac:dyDescent="0.25">
      <c r="A1700" s="5">
        <v>1699</v>
      </c>
      <c r="B1700" s="5">
        <v>1731</v>
      </c>
      <c r="C1700" s="6" t="s">
        <v>3454</v>
      </c>
      <c r="D1700" s="7" t="s">
        <v>3455</v>
      </c>
      <c r="E1700" s="7" t="s">
        <v>3364</v>
      </c>
    </row>
    <row r="1701" spans="1:5" x14ac:dyDescent="0.25">
      <c r="A1701" s="5">
        <v>1700</v>
      </c>
      <c r="B1701" s="5">
        <v>1732</v>
      </c>
      <c r="C1701" s="6" t="s">
        <v>3456</v>
      </c>
      <c r="D1701" s="7" t="s">
        <v>3457</v>
      </c>
      <c r="E1701" s="7" t="s">
        <v>3364</v>
      </c>
    </row>
    <row r="1702" spans="1:5" x14ac:dyDescent="0.25">
      <c r="A1702" s="5">
        <v>1701</v>
      </c>
      <c r="B1702" s="5">
        <v>1733</v>
      </c>
      <c r="C1702" s="6" t="s">
        <v>3458</v>
      </c>
      <c r="D1702" s="7" t="s">
        <v>3459</v>
      </c>
      <c r="E1702" s="7" t="s">
        <v>3364</v>
      </c>
    </row>
    <row r="1703" spans="1:5" x14ac:dyDescent="0.25">
      <c r="A1703" s="5">
        <v>1702</v>
      </c>
      <c r="B1703" s="5">
        <v>1734</v>
      </c>
      <c r="C1703" s="6" t="s">
        <v>3460</v>
      </c>
      <c r="D1703" s="7" t="s">
        <v>3461</v>
      </c>
      <c r="E1703" s="7" t="s">
        <v>3364</v>
      </c>
    </row>
    <row r="1704" spans="1:5" x14ac:dyDescent="0.25">
      <c r="A1704" s="5">
        <v>1703</v>
      </c>
      <c r="B1704" s="5">
        <v>1735</v>
      </c>
      <c r="C1704" s="6" t="s">
        <v>3462</v>
      </c>
      <c r="D1704" s="7" t="s">
        <v>3463</v>
      </c>
      <c r="E1704" s="7" t="s">
        <v>3364</v>
      </c>
    </row>
    <row r="1705" spans="1:5" x14ac:dyDescent="0.25">
      <c r="A1705" s="5">
        <v>1704</v>
      </c>
      <c r="B1705" s="5">
        <v>1736</v>
      </c>
      <c r="C1705" s="6" t="s">
        <v>3464</v>
      </c>
      <c r="D1705" s="7" t="s">
        <v>3465</v>
      </c>
      <c r="E1705" s="7" t="s">
        <v>3364</v>
      </c>
    </row>
    <row r="1706" spans="1:5" x14ac:dyDescent="0.25">
      <c r="A1706" s="5">
        <v>1705</v>
      </c>
      <c r="B1706" s="5">
        <v>1737</v>
      </c>
      <c r="C1706" s="6" t="s">
        <v>3466</v>
      </c>
      <c r="D1706" s="7" t="s">
        <v>3467</v>
      </c>
      <c r="E1706" s="7" t="s">
        <v>3364</v>
      </c>
    </row>
    <row r="1707" spans="1:5" x14ac:dyDescent="0.25">
      <c r="A1707" s="5">
        <v>1706</v>
      </c>
      <c r="B1707" s="5">
        <v>1738</v>
      </c>
      <c r="C1707" s="6" t="s">
        <v>3468</v>
      </c>
      <c r="D1707" s="7" t="s">
        <v>1092</v>
      </c>
      <c r="E1707" s="7" t="s">
        <v>3364</v>
      </c>
    </row>
    <row r="1708" spans="1:5" x14ac:dyDescent="0.25">
      <c r="A1708" s="5">
        <v>1707</v>
      </c>
      <c r="B1708" s="5">
        <v>1739</v>
      </c>
      <c r="C1708" s="6" t="s">
        <v>3469</v>
      </c>
      <c r="D1708" s="7" t="s">
        <v>3470</v>
      </c>
      <c r="E1708" s="7" t="s">
        <v>3369</v>
      </c>
    </row>
    <row r="1709" spans="1:5" x14ac:dyDescent="0.25">
      <c r="A1709" s="5">
        <v>1708</v>
      </c>
      <c r="B1709" s="5">
        <v>1740</v>
      </c>
      <c r="C1709" s="6" t="s">
        <v>3471</v>
      </c>
      <c r="D1709" s="7" t="s">
        <v>3472</v>
      </c>
      <c r="E1709" s="7" t="s">
        <v>3369</v>
      </c>
    </row>
    <row r="1710" spans="1:5" x14ac:dyDescent="0.25">
      <c r="A1710" s="5">
        <v>1709</v>
      </c>
      <c r="B1710" s="5">
        <v>1741</v>
      </c>
      <c r="C1710" s="6" t="s">
        <v>3473</v>
      </c>
      <c r="D1710" s="7" t="s">
        <v>3474</v>
      </c>
      <c r="E1710" s="7" t="s">
        <v>3369</v>
      </c>
    </row>
    <row r="1711" spans="1:5" x14ac:dyDescent="0.25">
      <c r="A1711" s="5">
        <v>1710</v>
      </c>
      <c r="B1711" s="5">
        <v>1742</v>
      </c>
      <c r="C1711" s="6" t="s">
        <v>3475</v>
      </c>
      <c r="D1711" s="7" t="s">
        <v>3476</v>
      </c>
      <c r="E1711" s="7" t="s">
        <v>3379</v>
      </c>
    </row>
    <row r="1712" spans="1:5" x14ac:dyDescent="0.25">
      <c r="A1712" s="5">
        <v>1711</v>
      </c>
      <c r="B1712" s="5">
        <v>1743</v>
      </c>
      <c r="C1712" s="6" t="s">
        <v>3477</v>
      </c>
      <c r="D1712" s="7" t="s">
        <v>3478</v>
      </c>
      <c r="E1712" s="7" t="s">
        <v>3379</v>
      </c>
    </row>
    <row r="1713" spans="1:5" x14ac:dyDescent="0.25">
      <c r="A1713" s="5">
        <v>1712</v>
      </c>
      <c r="B1713" s="5">
        <v>1744</v>
      </c>
      <c r="C1713" s="6" t="s">
        <v>3479</v>
      </c>
      <c r="D1713" s="7" t="s">
        <v>3480</v>
      </c>
      <c r="E1713" s="7" t="s">
        <v>3379</v>
      </c>
    </row>
    <row r="1714" spans="1:5" ht="30" x14ac:dyDescent="0.25">
      <c r="A1714" s="5">
        <v>1713</v>
      </c>
      <c r="B1714" s="5">
        <v>1745</v>
      </c>
      <c r="C1714" s="6" t="s">
        <v>3481</v>
      </c>
      <c r="D1714" s="7" t="s">
        <v>3482</v>
      </c>
      <c r="E1714" s="7" t="s">
        <v>3379</v>
      </c>
    </row>
    <row r="1715" spans="1:5" x14ac:dyDescent="0.25">
      <c r="A1715" s="5">
        <v>1714</v>
      </c>
      <c r="B1715" s="5">
        <v>1746</v>
      </c>
      <c r="C1715" s="6" t="s">
        <v>3483</v>
      </c>
      <c r="D1715" s="7" t="s">
        <v>3484</v>
      </c>
      <c r="E1715" s="7" t="s">
        <v>3390</v>
      </c>
    </row>
    <row r="1716" spans="1:5" x14ac:dyDescent="0.25">
      <c r="A1716" s="5">
        <v>1715</v>
      </c>
      <c r="B1716" s="5">
        <v>1747</v>
      </c>
      <c r="C1716" s="6" t="s">
        <v>3485</v>
      </c>
      <c r="D1716" s="7" t="s">
        <v>3486</v>
      </c>
      <c r="E1716" s="7" t="s">
        <v>261</v>
      </c>
    </row>
    <row r="1717" spans="1:5" x14ac:dyDescent="0.25">
      <c r="A1717" s="5">
        <v>1716</v>
      </c>
      <c r="B1717" s="5">
        <v>1748</v>
      </c>
      <c r="C1717" s="6" t="s">
        <v>3487</v>
      </c>
      <c r="D1717" s="7" t="s">
        <v>3488</v>
      </c>
      <c r="E1717" s="7" t="s">
        <v>28</v>
      </c>
    </row>
    <row r="1718" spans="1:5" x14ac:dyDescent="0.25">
      <c r="A1718" s="5">
        <v>1717</v>
      </c>
      <c r="B1718" s="5">
        <v>1749</v>
      </c>
      <c r="C1718" s="6" t="s">
        <v>3489</v>
      </c>
      <c r="D1718" s="7" t="s">
        <v>3490</v>
      </c>
      <c r="E1718" s="7" t="s">
        <v>170</v>
      </c>
    </row>
    <row r="1719" spans="1:5" ht="30" x14ac:dyDescent="0.25">
      <c r="A1719" s="5">
        <v>1718</v>
      </c>
      <c r="B1719" s="5">
        <v>1750</v>
      </c>
      <c r="C1719" s="6" t="s">
        <v>3491</v>
      </c>
      <c r="D1719" s="7" t="s">
        <v>3492</v>
      </c>
      <c r="E1719" s="7" t="s">
        <v>170</v>
      </c>
    </row>
    <row r="1720" spans="1:5" x14ac:dyDescent="0.25">
      <c r="A1720" s="5">
        <v>1719</v>
      </c>
      <c r="B1720" s="5">
        <v>1751</v>
      </c>
      <c r="C1720" s="6" t="s">
        <v>3493</v>
      </c>
      <c r="D1720" s="7" t="s">
        <v>3494</v>
      </c>
      <c r="E1720" s="7" t="s">
        <v>170</v>
      </c>
    </row>
    <row r="1721" spans="1:5" x14ac:dyDescent="0.25">
      <c r="A1721" s="5">
        <v>1720</v>
      </c>
      <c r="B1721" s="5">
        <v>1752</v>
      </c>
      <c r="C1721" s="6" t="s">
        <v>3495</v>
      </c>
      <c r="D1721" s="7" t="s">
        <v>3496</v>
      </c>
      <c r="E1721" s="7" t="s">
        <v>170</v>
      </c>
    </row>
    <row r="1722" spans="1:5" x14ac:dyDescent="0.25">
      <c r="A1722" s="5">
        <v>1721</v>
      </c>
      <c r="B1722" s="5">
        <v>1753</v>
      </c>
      <c r="C1722" s="6" t="s">
        <v>3497</v>
      </c>
      <c r="D1722" s="7" t="s">
        <v>3498</v>
      </c>
      <c r="E1722" s="7" t="s">
        <v>226</v>
      </c>
    </row>
    <row r="1723" spans="1:5" x14ac:dyDescent="0.25">
      <c r="A1723" s="5">
        <v>1722</v>
      </c>
      <c r="B1723" s="5">
        <v>1754</v>
      </c>
      <c r="C1723" s="6" t="s">
        <v>3499</v>
      </c>
      <c r="D1723" s="7" t="s">
        <v>3500</v>
      </c>
      <c r="E1723" s="7" t="s">
        <v>226</v>
      </c>
    </row>
    <row r="1724" spans="1:5" x14ac:dyDescent="0.25">
      <c r="A1724" s="5">
        <v>1723</v>
      </c>
      <c r="B1724" s="5">
        <v>1755</v>
      </c>
      <c r="C1724" s="6" t="s">
        <v>3501</v>
      </c>
      <c r="D1724" s="7" t="s">
        <v>3502</v>
      </c>
      <c r="E1724" s="7" t="s">
        <v>226</v>
      </c>
    </row>
    <row r="1725" spans="1:5" x14ac:dyDescent="0.25">
      <c r="A1725" s="5">
        <v>1724</v>
      </c>
      <c r="B1725" s="5">
        <v>1756</v>
      </c>
      <c r="C1725" s="6" t="s">
        <v>3503</v>
      </c>
      <c r="D1725" s="7" t="s">
        <v>3504</v>
      </c>
      <c r="E1725" s="7" t="s">
        <v>226</v>
      </c>
    </row>
    <row r="1726" spans="1:5" x14ac:dyDescent="0.25">
      <c r="A1726" s="5">
        <v>1725</v>
      </c>
      <c r="B1726" s="5">
        <v>1757</v>
      </c>
      <c r="C1726" s="6" t="s">
        <v>3505</v>
      </c>
      <c r="D1726" s="7" t="s">
        <v>1944</v>
      </c>
      <c r="E1726" s="7" t="s">
        <v>286</v>
      </c>
    </row>
    <row r="1727" spans="1:5" x14ac:dyDescent="0.25">
      <c r="A1727" s="5">
        <v>1726</v>
      </c>
      <c r="B1727" s="5">
        <v>1758</v>
      </c>
      <c r="C1727" s="6" t="s">
        <v>3506</v>
      </c>
      <c r="D1727" s="7" t="s">
        <v>3507</v>
      </c>
      <c r="E1727" s="7" t="s">
        <v>286</v>
      </c>
    </row>
    <row r="1728" spans="1:5" x14ac:dyDescent="0.25">
      <c r="A1728" s="5">
        <v>1727</v>
      </c>
      <c r="B1728" s="5">
        <v>1759</v>
      </c>
      <c r="C1728" s="6" t="s">
        <v>3508</v>
      </c>
      <c r="D1728" s="7" t="s">
        <v>3509</v>
      </c>
      <c r="E1728" s="7" t="s">
        <v>286</v>
      </c>
    </row>
    <row r="1729" spans="1:5" x14ac:dyDescent="0.25">
      <c r="A1729" s="5">
        <v>1728</v>
      </c>
      <c r="B1729" s="5">
        <v>1760</v>
      </c>
      <c r="C1729" s="6" t="s">
        <v>3510</v>
      </c>
      <c r="D1729" s="7" t="s">
        <v>3511</v>
      </c>
      <c r="E1729" s="7" t="s">
        <v>286</v>
      </c>
    </row>
    <row r="1730" spans="1:5" x14ac:dyDescent="0.25">
      <c r="A1730" s="5">
        <v>1729</v>
      </c>
      <c r="B1730" s="5">
        <v>1761</v>
      </c>
      <c r="C1730" s="6" t="s">
        <v>3512</v>
      </c>
      <c r="D1730" s="7" t="s">
        <v>3513</v>
      </c>
      <c r="E1730" s="7" t="s">
        <v>286</v>
      </c>
    </row>
    <row r="1731" spans="1:5" x14ac:dyDescent="0.25">
      <c r="A1731" s="5">
        <v>1730</v>
      </c>
      <c r="B1731" s="5">
        <v>1762</v>
      </c>
      <c r="C1731" s="6" t="s">
        <v>3514</v>
      </c>
      <c r="D1731" s="7" t="s">
        <v>3515</v>
      </c>
      <c r="E1731" s="7" t="s">
        <v>286</v>
      </c>
    </row>
    <row r="1732" spans="1:5" x14ac:dyDescent="0.25">
      <c r="A1732" s="5">
        <v>1731</v>
      </c>
      <c r="B1732" s="5">
        <v>1763</v>
      </c>
      <c r="C1732" s="6" t="s">
        <v>3516</v>
      </c>
      <c r="D1732" s="7" t="s">
        <v>3517</v>
      </c>
      <c r="E1732" s="7" t="s">
        <v>286</v>
      </c>
    </row>
    <row r="1733" spans="1:5" x14ac:dyDescent="0.25">
      <c r="A1733" s="5">
        <v>1732</v>
      </c>
      <c r="B1733" s="5">
        <v>1764</v>
      </c>
      <c r="C1733" s="6" t="s">
        <v>3518</v>
      </c>
      <c r="D1733" s="7" t="s">
        <v>3519</v>
      </c>
      <c r="E1733" s="7" t="s">
        <v>286</v>
      </c>
    </row>
    <row r="1734" spans="1:5" x14ac:dyDescent="0.25">
      <c r="A1734" s="5">
        <v>1733</v>
      </c>
      <c r="B1734" s="5">
        <v>1765</v>
      </c>
      <c r="C1734" s="6" t="s">
        <v>3520</v>
      </c>
      <c r="D1734" s="7" t="s">
        <v>3521</v>
      </c>
      <c r="E1734" s="7" t="s">
        <v>286</v>
      </c>
    </row>
    <row r="1735" spans="1:5" ht="30" x14ac:dyDescent="0.25">
      <c r="A1735" s="5">
        <v>1734</v>
      </c>
      <c r="B1735" s="5">
        <v>1766</v>
      </c>
      <c r="C1735" s="6" t="s">
        <v>3522</v>
      </c>
      <c r="D1735" s="7" t="s">
        <v>3523</v>
      </c>
      <c r="E1735" s="7" t="s">
        <v>286</v>
      </c>
    </row>
    <row r="1736" spans="1:5" ht="30" x14ac:dyDescent="0.25">
      <c r="A1736" s="5">
        <v>1735</v>
      </c>
      <c r="B1736" s="5">
        <v>1767</v>
      </c>
      <c r="C1736" s="6" t="s">
        <v>3524</v>
      </c>
      <c r="D1736" s="7" t="s">
        <v>3525</v>
      </c>
      <c r="E1736" s="7" t="s">
        <v>333</v>
      </c>
    </row>
    <row r="1737" spans="1:5" ht="30" x14ac:dyDescent="0.25">
      <c r="A1737" s="5">
        <v>1736</v>
      </c>
      <c r="B1737" s="5">
        <v>1768</v>
      </c>
      <c r="C1737" s="6" t="s">
        <v>3526</v>
      </c>
      <c r="D1737" s="7" t="s">
        <v>3527</v>
      </c>
      <c r="E1737" s="7" t="s">
        <v>333</v>
      </c>
    </row>
    <row r="1738" spans="1:5" x14ac:dyDescent="0.25">
      <c r="A1738" s="5">
        <v>1737</v>
      </c>
      <c r="B1738" s="5">
        <v>1769</v>
      </c>
      <c r="C1738" s="6" t="s">
        <v>3528</v>
      </c>
      <c r="D1738" s="7" t="s">
        <v>3529</v>
      </c>
      <c r="E1738" s="7" t="s">
        <v>333</v>
      </c>
    </row>
    <row r="1739" spans="1:5" x14ac:dyDescent="0.25">
      <c r="A1739" s="5">
        <v>1738</v>
      </c>
      <c r="B1739" s="5">
        <v>1770</v>
      </c>
      <c r="C1739" s="6" t="s">
        <v>3530</v>
      </c>
      <c r="D1739" s="7" t="s">
        <v>3531</v>
      </c>
      <c r="E1739" s="7" t="s">
        <v>333</v>
      </c>
    </row>
    <row r="1740" spans="1:5" x14ac:dyDescent="0.25">
      <c r="A1740" s="5">
        <v>1739</v>
      </c>
      <c r="B1740" s="5">
        <v>1771</v>
      </c>
      <c r="C1740" s="6" t="s">
        <v>3532</v>
      </c>
      <c r="D1740" s="7" t="s">
        <v>3533</v>
      </c>
      <c r="E1740" s="7" t="s">
        <v>333</v>
      </c>
    </row>
    <row r="1741" spans="1:5" x14ac:dyDescent="0.25">
      <c r="A1741" s="5">
        <v>1740</v>
      </c>
      <c r="B1741" s="5">
        <v>1772</v>
      </c>
      <c r="C1741" s="6" t="s">
        <v>3534</v>
      </c>
      <c r="D1741" s="7" t="s">
        <v>3535</v>
      </c>
      <c r="E1741" s="7" t="s">
        <v>333</v>
      </c>
    </row>
    <row r="1742" spans="1:5" x14ac:dyDescent="0.25">
      <c r="A1742" s="5">
        <v>1741</v>
      </c>
      <c r="B1742" s="5">
        <v>1773</v>
      </c>
      <c r="C1742" s="6" t="s">
        <v>3536</v>
      </c>
      <c r="D1742" s="7" t="s">
        <v>3537</v>
      </c>
      <c r="E1742" s="7" t="s">
        <v>333</v>
      </c>
    </row>
    <row r="1743" spans="1:5" x14ac:dyDescent="0.25">
      <c r="A1743" s="5">
        <v>1742</v>
      </c>
      <c r="B1743" s="5">
        <v>1774</v>
      </c>
      <c r="C1743" s="6" t="s">
        <v>3538</v>
      </c>
      <c r="D1743" s="7" t="s">
        <v>3539</v>
      </c>
      <c r="E1743" s="7" t="s">
        <v>333</v>
      </c>
    </row>
    <row r="1744" spans="1:5" x14ac:dyDescent="0.25">
      <c r="A1744" s="5">
        <v>1743</v>
      </c>
      <c r="B1744" s="5">
        <v>1775</v>
      </c>
      <c r="C1744" s="6" t="s">
        <v>3540</v>
      </c>
      <c r="D1744" s="7" t="s">
        <v>3541</v>
      </c>
      <c r="E1744" s="7" t="s">
        <v>333</v>
      </c>
    </row>
    <row r="1745" spans="1:5" x14ac:dyDescent="0.25">
      <c r="A1745" s="5">
        <v>1744</v>
      </c>
      <c r="B1745" s="5">
        <v>1776</v>
      </c>
      <c r="C1745" s="6" t="s">
        <v>3542</v>
      </c>
      <c r="D1745" s="7" t="s">
        <v>3543</v>
      </c>
      <c r="E1745" s="7" t="s">
        <v>333</v>
      </c>
    </row>
    <row r="1746" spans="1:5" x14ac:dyDescent="0.25">
      <c r="A1746" s="5">
        <v>1745</v>
      </c>
      <c r="B1746" s="5">
        <v>1777</v>
      </c>
      <c r="C1746" s="6" t="s">
        <v>3544</v>
      </c>
      <c r="D1746" s="7" t="s">
        <v>3545</v>
      </c>
      <c r="E1746" s="7" t="s">
        <v>333</v>
      </c>
    </row>
    <row r="1747" spans="1:5" ht="30" x14ac:dyDescent="0.25">
      <c r="A1747" s="5">
        <v>1746</v>
      </c>
      <c r="B1747" s="5">
        <v>1778</v>
      </c>
      <c r="C1747" s="6" t="s">
        <v>3546</v>
      </c>
      <c r="D1747" s="7" t="s">
        <v>3547</v>
      </c>
      <c r="E1747" s="7" t="s">
        <v>333</v>
      </c>
    </row>
    <row r="1748" spans="1:5" x14ac:dyDescent="0.25">
      <c r="A1748" s="5">
        <v>1747</v>
      </c>
      <c r="B1748" s="5">
        <v>1779</v>
      </c>
      <c r="C1748" s="6" t="s">
        <v>3548</v>
      </c>
      <c r="D1748" s="7" t="s">
        <v>3549</v>
      </c>
      <c r="E1748" s="7" t="s">
        <v>333</v>
      </c>
    </row>
    <row r="1749" spans="1:5" x14ac:dyDescent="0.25">
      <c r="A1749" s="5">
        <v>1748</v>
      </c>
      <c r="B1749" s="5">
        <v>1780</v>
      </c>
      <c r="C1749" s="6" t="s">
        <v>3550</v>
      </c>
      <c r="D1749" s="7" t="s">
        <v>3551</v>
      </c>
      <c r="E1749" s="7" t="s">
        <v>333</v>
      </c>
    </row>
    <row r="1750" spans="1:5" x14ac:dyDescent="0.25">
      <c r="A1750" s="5">
        <v>1749</v>
      </c>
      <c r="B1750" s="5">
        <v>1781</v>
      </c>
      <c r="C1750" s="6" t="s">
        <v>3552</v>
      </c>
      <c r="D1750" s="7" t="s">
        <v>3553</v>
      </c>
      <c r="E1750" s="7" t="s">
        <v>333</v>
      </c>
    </row>
    <row r="1751" spans="1:5" x14ac:dyDescent="0.25">
      <c r="A1751" s="5">
        <v>1750</v>
      </c>
      <c r="B1751" s="5">
        <v>1782</v>
      </c>
      <c r="C1751" s="6" t="s">
        <v>3554</v>
      </c>
      <c r="D1751" s="7" t="s">
        <v>3555</v>
      </c>
      <c r="E1751" s="7" t="s">
        <v>333</v>
      </c>
    </row>
    <row r="1752" spans="1:5" x14ac:dyDescent="0.25">
      <c r="A1752" s="5">
        <v>1751</v>
      </c>
      <c r="B1752" s="5">
        <v>1783</v>
      </c>
      <c r="C1752" s="6" t="s">
        <v>3556</v>
      </c>
      <c r="D1752" s="7" t="s">
        <v>3557</v>
      </c>
      <c r="E1752" s="7" t="s">
        <v>28</v>
      </c>
    </row>
    <row r="1753" spans="1:5" x14ac:dyDescent="0.25">
      <c r="A1753" s="5">
        <v>1752</v>
      </c>
      <c r="B1753" s="5">
        <v>1784</v>
      </c>
      <c r="C1753" s="6" t="s">
        <v>3558</v>
      </c>
      <c r="D1753" s="7" t="s">
        <v>3559</v>
      </c>
      <c r="E1753" s="7" t="s">
        <v>539</v>
      </c>
    </row>
    <row r="1754" spans="1:5" x14ac:dyDescent="0.25">
      <c r="A1754" s="5">
        <v>1753</v>
      </c>
      <c r="B1754" s="5">
        <v>1785</v>
      </c>
      <c r="C1754" s="6" t="s">
        <v>3560</v>
      </c>
      <c r="D1754" s="7" t="s">
        <v>3561</v>
      </c>
      <c r="E1754" s="7" t="s">
        <v>1505</v>
      </c>
    </row>
    <row r="1755" spans="1:5" x14ac:dyDescent="0.25">
      <c r="A1755" s="5">
        <v>1754</v>
      </c>
      <c r="B1755" s="5">
        <v>1786</v>
      </c>
      <c r="C1755" s="6" t="s">
        <v>3562</v>
      </c>
      <c r="D1755" s="7" t="s">
        <v>3563</v>
      </c>
      <c r="E1755" s="7" t="s">
        <v>539</v>
      </c>
    </row>
    <row r="1756" spans="1:5" ht="30" x14ac:dyDescent="0.25">
      <c r="A1756" s="5">
        <v>1755</v>
      </c>
      <c r="B1756" s="5">
        <v>1787</v>
      </c>
      <c r="C1756" s="6" t="s">
        <v>3564</v>
      </c>
      <c r="D1756" s="7" t="s">
        <v>3565</v>
      </c>
      <c r="E1756" s="7" t="s">
        <v>539</v>
      </c>
    </row>
    <row r="1757" spans="1:5" x14ac:dyDescent="0.25">
      <c r="A1757" s="5">
        <v>1756</v>
      </c>
      <c r="B1757" s="5">
        <v>1788</v>
      </c>
      <c r="C1757" s="6" t="s">
        <v>3566</v>
      </c>
      <c r="D1757" s="7" t="s">
        <v>3567</v>
      </c>
      <c r="E1757" s="7" t="s">
        <v>539</v>
      </c>
    </row>
    <row r="1758" spans="1:5" x14ac:dyDescent="0.25">
      <c r="A1758" s="5">
        <v>1757</v>
      </c>
      <c r="B1758" s="5">
        <v>1789</v>
      </c>
      <c r="C1758" s="6" t="s">
        <v>3568</v>
      </c>
      <c r="D1758" s="7" t="s">
        <v>3569</v>
      </c>
      <c r="E1758" s="7" t="s">
        <v>539</v>
      </c>
    </row>
    <row r="1759" spans="1:5" x14ac:dyDescent="0.25">
      <c r="A1759" s="5">
        <v>1758</v>
      </c>
      <c r="B1759" s="5">
        <v>1790</v>
      </c>
      <c r="C1759" s="6" t="s">
        <v>3570</v>
      </c>
      <c r="D1759" s="7" t="s">
        <v>3571</v>
      </c>
      <c r="E1759" s="7" t="s">
        <v>665</v>
      </c>
    </row>
    <row r="1760" spans="1:5" x14ac:dyDescent="0.25">
      <c r="A1760" s="5">
        <v>1759</v>
      </c>
      <c r="B1760" s="5">
        <v>1791</v>
      </c>
      <c r="C1760" s="6" t="s">
        <v>3572</v>
      </c>
      <c r="D1760" s="7" t="s">
        <v>3573</v>
      </c>
      <c r="E1760" s="7" t="s">
        <v>665</v>
      </c>
    </row>
    <row r="1761" spans="1:5" x14ac:dyDescent="0.25">
      <c r="A1761" s="5">
        <v>1760</v>
      </c>
      <c r="B1761" s="5">
        <v>1792</v>
      </c>
      <c r="C1761" s="6" t="s">
        <v>3574</v>
      </c>
      <c r="D1761" s="7" t="s">
        <v>3575</v>
      </c>
      <c r="E1761" s="7" t="s">
        <v>665</v>
      </c>
    </row>
    <row r="1762" spans="1:5" ht="30" x14ac:dyDescent="0.25">
      <c r="A1762" s="5">
        <v>1761</v>
      </c>
      <c r="B1762" s="5">
        <v>1793</v>
      </c>
      <c r="C1762" s="6" t="s">
        <v>3576</v>
      </c>
      <c r="D1762" s="7" t="s">
        <v>3577</v>
      </c>
      <c r="E1762" s="7" t="s">
        <v>665</v>
      </c>
    </row>
    <row r="1763" spans="1:5" ht="30" x14ac:dyDescent="0.25">
      <c r="A1763" s="5">
        <v>1762</v>
      </c>
      <c r="B1763" s="5">
        <v>1794</v>
      </c>
      <c r="C1763" s="6" t="s">
        <v>3578</v>
      </c>
      <c r="D1763" s="7" t="s">
        <v>3579</v>
      </c>
      <c r="E1763" s="7" t="s">
        <v>665</v>
      </c>
    </row>
    <row r="1764" spans="1:5" x14ac:dyDescent="0.25">
      <c r="A1764" s="5">
        <v>1763</v>
      </c>
      <c r="B1764" s="5">
        <v>1795</v>
      </c>
      <c r="C1764" s="6" t="s">
        <v>3580</v>
      </c>
      <c r="D1764" s="7" t="s">
        <v>3581</v>
      </c>
      <c r="E1764" s="7" t="s">
        <v>665</v>
      </c>
    </row>
    <row r="1765" spans="1:5" ht="30" x14ac:dyDescent="0.25">
      <c r="A1765" s="5">
        <v>1764</v>
      </c>
      <c r="B1765" s="5">
        <v>1796</v>
      </c>
      <c r="C1765" s="6" t="s">
        <v>3582</v>
      </c>
      <c r="D1765" s="7" t="s">
        <v>3583</v>
      </c>
      <c r="E1765" s="7" t="s">
        <v>665</v>
      </c>
    </row>
    <row r="1766" spans="1:5" ht="30" x14ac:dyDescent="0.25">
      <c r="A1766" s="5">
        <v>1765</v>
      </c>
      <c r="B1766" s="5">
        <v>1797</v>
      </c>
      <c r="C1766" s="6" t="s">
        <v>3584</v>
      </c>
      <c r="D1766" s="7" t="s">
        <v>3585</v>
      </c>
      <c r="E1766" s="7" t="s">
        <v>665</v>
      </c>
    </row>
    <row r="1767" spans="1:5" ht="30" x14ac:dyDescent="0.25">
      <c r="A1767" s="5">
        <v>1766</v>
      </c>
      <c r="B1767" s="5">
        <v>1798</v>
      </c>
      <c r="C1767" s="6" t="s">
        <v>3586</v>
      </c>
      <c r="D1767" s="7" t="s">
        <v>3587</v>
      </c>
      <c r="E1767" s="7" t="s">
        <v>665</v>
      </c>
    </row>
    <row r="1768" spans="1:5" x14ac:dyDescent="0.25">
      <c r="A1768" s="5">
        <v>1767</v>
      </c>
      <c r="B1768" s="5">
        <v>1799</v>
      </c>
      <c r="C1768" s="6" t="s">
        <v>3588</v>
      </c>
      <c r="D1768" s="7" t="s">
        <v>3589</v>
      </c>
      <c r="E1768" s="7" t="s">
        <v>856</v>
      </c>
    </row>
    <row r="1769" spans="1:5" x14ac:dyDescent="0.25">
      <c r="A1769" s="5">
        <v>1768</v>
      </c>
      <c r="B1769" s="5">
        <v>1800</v>
      </c>
      <c r="C1769" s="6" t="s">
        <v>3590</v>
      </c>
      <c r="D1769" s="7" t="s">
        <v>3591</v>
      </c>
      <c r="E1769" s="7" t="s">
        <v>856</v>
      </c>
    </row>
    <row r="1770" spans="1:5" x14ac:dyDescent="0.25">
      <c r="A1770" s="5">
        <v>1769</v>
      </c>
      <c r="B1770" s="5">
        <v>1801</v>
      </c>
      <c r="C1770" s="6" t="s">
        <v>3592</v>
      </c>
      <c r="D1770" s="7" t="s">
        <v>3593</v>
      </c>
      <c r="E1770" s="7" t="s">
        <v>856</v>
      </c>
    </row>
    <row r="1771" spans="1:5" x14ac:dyDescent="0.25">
      <c r="A1771" s="5">
        <v>1770</v>
      </c>
      <c r="B1771" s="5">
        <v>1802</v>
      </c>
      <c r="C1771" s="6" t="s">
        <v>3594</v>
      </c>
      <c r="D1771" s="7" t="s">
        <v>3595</v>
      </c>
      <c r="E1771" s="7" t="s">
        <v>856</v>
      </c>
    </row>
    <row r="1772" spans="1:5" x14ac:dyDescent="0.25">
      <c r="A1772" s="5">
        <v>1771</v>
      </c>
      <c r="B1772" s="5">
        <v>1803</v>
      </c>
      <c r="C1772" s="6" t="s">
        <v>3596</v>
      </c>
      <c r="D1772" s="7" t="s">
        <v>3597</v>
      </c>
      <c r="E1772" s="7" t="s">
        <v>856</v>
      </c>
    </row>
    <row r="1773" spans="1:5" x14ac:dyDescent="0.25">
      <c r="A1773" s="5">
        <v>1772</v>
      </c>
      <c r="B1773" s="5">
        <v>1804</v>
      </c>
      <c r="C1773" s="6" t="s">
        <v>3598</v>
      </c>
      <c r="D1773" s="7" t="s">
        <v>3599</v>
      </c>
      <c r="E1773" s="7" t="s">
        <v>769</v>
      </c>
    </row>
    <row r="1774" spans="1:5" x14ac:dyDescent="0.25">
      <c r="A1774" s="5">
        <v>1773</v>
      </c>
      <c r="B1774" s="5">
        <v>1805</v>
      </c>
      <c r="C1774" s="6" t="s">
        <v>3600</v>
      </c>
      <c r="D1774" s="7" t="s">
        <v>3601</v>
      </c>
      <c r="E1774" s="7" t="s">
        <v>950</v>
      </c>
    </row>
    <row r="1775" spans="1:5" x14ac:dyDescent="0.25">
      <c r="A1775" s="5">
        <v>1774</v>
      </c>
      <c r="B1775" s="5">
        <v>1806</v>
      </c>
      <c r="C1775" s="6" t="s">
        <v>3602</v>
      </c>
      <c r="D1775" s="7" t="s">
        <v>3603</v>
      </c>
      <c r="E1775" s="7" t="s">
        <v>488</v>
      </c>
    </row>
    <row r="1776" spans="1:5" x14ac:dyDescent="0.25">
      <c r="A1776" s="5">
        <v>1775</v>
      </c>
      <c r="B1776" s="5">
        <v>1807</v>
      </c>
      <c r="C1776" s="6" t="s">
        <v>3604</v>
      </c>
      <c r="D1776" s="7" t="s">
        <v>3605</v>
      </c>
      <c r="E1776" s="7" t="s">
        <v>2525</v>
      </c>
    </row>
    <row r="1777" spans="1:5" x14ac:dyDescent="0.25">
      <c r="A1777" s="5">
        <v>1776</v>
      </c>
      <c r="B1777" s="5">
        <v>1808</v>
      </c>
      <c r="C1777" s="6" t="s">
        <v>3606</v>
      </c>
      <c r="D1777" s="7" t="s">
        <v>3607</v>
      </c>
      <c r="E1777" s="7" t="s">
        <v>2056</v>
      </c>
    </row>
    <row r="1778" spans="1:5" ht="30" x14ac:dyDescent="0.25">
      <c r="A1778" s="5">
        <v>1777</v>
      </c>
      <c r="B1778" s="5">
        <v>1809</v>
      </c>
      <c r="C1778" s="6" t="s">
        <v>3608</v>
      </c>
      <c r="D1778" s="7" t="s">
        <v>3609</v>
      </c>
      <c r="E1778" s="7" t="s">
        <v>2056</v>
      </c>
    </row>
    <row r="1779" spans="1:5" ht="30" x14ac:dyDescent="0.25">
      <c r="A1779" s="5">
        <v>1778</v>
      </c>
      <c r="B1779" s="5">
        <v>1810</v>
      </c>
      <c r="C1779" s="6" t="s">
        <v>3610</v>
      </c>
      <c r="D1779" s="7" t="s">
        <v>3611</v>
      </c>
      <c r="E1779" s="7" t="s">
        <v>2056</v>
      </c>
    </row>
    <row r="1780" spans="1:5" x14ac:dyDescent="0.25">
      <c r="A1780" s="5">
        <v>1779</v>
      </c>
      <c r="B1780" s="5">
        <v>1811</v>
      </c>
      <c r="C1780" s="6" t="s">
        <v>3612</v>
      </c>
      <c r="D1780" s="7" t="s">
        <v>3613</v>
      </c>
      <c r="E1780" s="7" t="s">
        <v>2056</v>
      </c>
    </row>
    <row r="1781" spans="1:5" x14ac:dyDescent="0.25">
      <c r="A1781" s="5">
        <v>1780</v>
      </c>
      <c r="B1781" s="5">
        <v>1812</v>
      </c>
      <c r="C1781" s="6" t="s">
        <v>3614</v>
      </c>
      <c r="D1781" s="7" t="s">
        <v>3615</v>
      </c>
      <c r="E1781" s="7" t="s">
        <v>1235</v>
      </c>
    </row>
    <row r="1782" spans="1:5" ht="30" x14ac:dyDescent="0.25">
      <c r="A1782" s="5">
        <v>1781</v>
      </c>
      <c r="B1782" s="5">
        <v>1813</v>
      </c>
      <c r="C1782" s="6" t="s">
        <v>3616</v>
      </c>
      <c r="D1782" s="7" t="s">
        <v>3617</v>
      </c>
      <c r="E1782" s="7" t="s">
        <v>1235</v>
      </c>
    </row>
    <row r="1783" spans="1:5" ht="30" x14ac:dyDescent="0.25">
      <c r="A1783" s="5">
        <v>1782</v>
      </c>
      <c r="B1783" s="5">
        <v>1814</v>
      </c>
      <c r="C1783" s="6" t="s">
        <v>3618</v>
      </c>
      <c r="D1783" s="7" t="s">
        <v>3619</v>
      </c>
      <c r="E1783" s="7" t="s">
        <v>1857</v>
      </c>
    </row>
    <row r="1784" spans="1:5" x14ac:dyDescent="0.25">
      <c r="A1784" s="5">
        <v>1783</v>
      </c>
      <c r="B1784" s="5">
        <v>1815</v>
      </c>
      <c r="C1784" s="6" t="s">
        <v>3620</v>
      </c>
      <c r="D1784" s="7" t="s">
        <v>3621</v>
      </c>
      <c r="E1784" s="7" t="s">
        <v>2233</v>
      </c>
    </row>
    <row r="1785" spans="1:5" x14ac:dyDescent="0.25">
      <c r="A1785" s="5">
        <v>1784</v>
      </c>
      <c r="B1785" s="5">
        <v>1816</v>
      </c>
      <c r="C1785" s="6" t="s">
        <v>3622</v>
      </c>
      <c r="D1785" s="7" t="s">
        <v>3623</v>
      </c>
      <c r="E1785" s="7" t="s">
        <v>2254</v>
      </c>
    </row>
    <row r="1786" spans="1:5" x14ac:dyDescent="0.25">
      <c r="A1786" s="5">
        <v>1785</v>
      </c>
      <c r="B1786" s="5">
        <v>1817</v>
      </c>
      <c r="C1786" s="6" t="s">
        <v>3624</v>
      </c>
      <c r="D1786" s="7" t="s">
        <v>3625</v>
      </c>
      <c r="E1786" s="7" t="s">
        <v>2660</v>
      </c>
    </row>
    <row r="1787" spans="1:5" x14ac:dyDescent="0.25">
      <c r="A1787" s="5">
        <v>1786</v>
      </c>
      <c r="B1787" s="5">
        <v>1818</v>
      </c>
      <c r="C1787" s="6" t="s">
        <v>3626</v>
      </c>
      <c r="D1787" s="7" t="s">
        <v>3627</v>
      </c>
      <c r="E1787" s="7" t="s">
        <v>2226</v>
      </c>
    </row>
    <row r="1788" spans="1:5" x14ac:dyDescent="0.25">
      <c r="A1788" s="5">
        <v>1787</v>
      </c>
      <c r="B1788" s="5">
        <v>1819</v>
      </c>
      <c r="C1788" s="6" t="s">
        <v>3628</v>
      </c>
      <c r="D1788" s="7" t="s">
        <v>3629</v>
      </c>
      <c r="E1788" s="7" t="s">
        <v>2226</v>
      </c>
    </row>
    <row r="1789" spans="1:5" x14ac:dyDescent="0.25">
      <c r="A1789" s="5">
        <v>1788</v>
      </c>
      <c r="B1789" s="5">
        <v>1820</v>
      </c>
      <c r="C1789" s="6" t="s">
        <v>3630</v>
      </c>
      <c r="D1789" s="7" t="s">
        <v>3631</v>
      </c>
      <c r="E1789" s="7" t="s">
        <v>2226</v>
      </c>
    </row>
    <row r="1790" spans="1:5" x14ac:dyDescent="0.25">
      <c r="A1790" s="5">
        <v>1789</v>
      </c>
      <c r="B1790" s="5">
        <v>1821</v>
      </c>
      <c r="C1790" s="6" t="s">
        <v>3632</v>
      </c>
      <c r="D1790" s="7" t="s">
        <v>3633</v>
      </c>
      <c r="E1790" s="7" t="s">
        <v>2254</v>
      </c>
    </row>
    <row r="1791" spans="1:5" x14ac:dyDescent="0.25">
      <c r="A1791" s="5">
        <v>1790</v>
      </c>
      <c r="B1791" s="5">
        <v>1822</v>
      </c>
      <c r="C1791" s="6" t="s">
        <v>3634</v>
      </c>
      <c r="D1791" s="7" t="s">
        <v>3635</v>
      </c>
      <c r="E1791" s="7" t="s">
        <v>2328</v>
      </c>
    </row>
    <row r="1792" spans="1:5" x14ac:dyDescent="0.25">
      <c r="A1792" s="5">
        <v>1791</v>
      </c>
      <c r="B1792" s="5">
        <v>1823</v>
      </c>
      <c r="C1792" s="6" t="s">
        <v>3636</v>
      </c>
      <c r="D1792" s="7" t="s">
        <v>3637</v>
      </c>
      <c r="E1792" s="7" t="s">
        <v>2199</v>
      </c>
    </row>
    <row r="1793" spans="1:5" x14ac:dyDescent="0.25">
      <c r="A1793" s="5">
        <v>1792</v>
      </c>
      <c r="B1793" s="5">
        <v>1824</v>
      </c>
      <c r="C1793" s="6" t="s">
        <v>3638</v>
      </c>
      <c r="D1793" s="7" t="s">
        <v>3639</v>
      </c>
      <c r="E1793" s="7" t="s">
        <v>2199</v>
      </c>
    </row>
    <row r="1794" spans="1:5" x14ac:dyDescent="0.25">
      <c r="A1794" s="5">
        <v>1793</v>
      </c>
      <c r="B1794" s="5">
        <v>1825</v>
      </c>
      <c r="C1794" s="6" t="s">
        <v>3640</v>
      </c>
      <c r="D1794" s="7" t="s">
        <v>3641</v>
      </c>
      <c r="E1794" s="7" t="s">
        <v>2199</v>
      </c>
    </row>
    <row r="1795" spans="1:5" ht="30" x14ac:dyDescent="0.25">
      <c r="A1795" s="5">
        <v>1794</v>
      </c>
      <c r="B1795" s="5">
        <v>1826</v>
      </c>
      <c r="C1795" s="6" t="s">
        <v>3642</v>
      </c>
      <c r="D1795" s="7" t="s">
        <v>3643</v>
      </c>
      <c r="E1795" s="7" t="s">
        <v>2199</v>
      </c>
    </row>
    <row r="1796" spans="1:5" x14ac:dyDescent="0.25">
      <c r="A1796" s="5">
        <v>1795</v>
      </c>
      <c r="B1796" s="5">
        <v>1827</v>
      </c>
      <c r="C1796" s="6" t="s">
        <v>3644</v>
      </c>
      <c r="D1796" s="7" t="s">
        <v>3645</v>
      </c>
      <c r="E1796" s="7" t="s">
        <v>2199</v>
      </c>
    </row>
    <row r="1797" spans="1:5" x14ac:dyDescent="0.25">
      <c r="A1797" s="5">
        <v>1796</v>
      </c>
      <c r="B1797" s="5">
        <v>1828</v>
      </c>
      <c r="C1797" s="6" t="s">
        <v>3646</v>
      </c>
      <c r="D1797" s="7" t="s">
        <v>3647</v>
      </c>
      <c r="E1797" s="7" t="s">
        <v>2199</v>
      </c>
    </row>
    <row r="1798" spans="1:5" x14ac:dyDescent="0.25">
      <c r="A1798" s="5">
        <v>1797</v>
      </c>
      <c r="B1798" s="5">
        <v>1829</v>
      </c>
      <c r="C1798" s="6" t="s">
        <v>3648</v>
      </c>
      <c r="D1798" s="7" t="s">
        <v>3649</v>
      </c>
      <c r="E1798" s="7" t="s">
        <v>2199</v>
      </c>
    </row>
    <row r="1799" spans="1:5" x14ac:dyDescent="0.25">
      <c r="A1799" s="5">
        <v>1798</v>
      </c>
      <c r="B1799" s="5">
        <v>1830</v>
      </c>
      <c r="C1799" s="6" t="s">
        <v>3650</v>
      </c>
      <c r="D1799" s="7" t="s">
        <v>3651</v>
      </c>
      <c r="E1799" s="7" t="s">
        <v>2328</v>
      </c>
    </row>
    <row r="1800" spans="1:5" x14ac:dyDescent="0.25">
      <c r="A1800" s="5">
        <v>1799</v>
      </c>
      <c r="B1800" s="5">
        <v>1831</v>
      </c>
      <c r="C1800" s="6" t="s">
        <v>3652</v>
      </c>
      <c r="D1800" s="7" t="s">
        <v>3653</v>
      </c>
      <c r="E1800" s="7" t="s">
        <v>2328</v>
      </c>
    </row>
    <row r="1801" spans="1:5" x14ac:dyDescent="0.25">
      <c r="A1801" s="5">
        <v>1800</v>
      </c>
      <c r="B1801" s="5">
        <v>1832</v>
      </c>
      <c r="C1801" s="6" t="s">
        <v>3654</v>
      </c>
      <c r="D1801" s="7" t="s">
        <v>3655</v>
      </c>
      <c r="E1801" s="7" t="s">
        <v>2328</v>
      </c>
    </row>
    <row r="1802" spans="1:5" x14ac:dyDescent="0.25">
      <c r="A1802" s="5">
        <v>1801</v>
      </c>
      <c r="B1802" s="5">
        <v>1833</v>
      </c>
      <c r="C1802" s="6" t="s">
        <v>3656</v>
      </c>
      <c r="D1802" s="7" t="s">
        <v>3657</v>
      </c>
      <c r="E1802" s="7" t="s">
        <v>927</v>
      </c>
    </row>
    <row r="1803" spans="1:5" x14ac:dyDescent="0.25">
      <c r="A1803" s="5">
        <v>1802</v>
      </c>
      <c r="B1803" s="5">
        <v>1834</v>
      </c>
      <c r="C1803" s="6" t="s">
        <v>3658</v>
      </c>
      <c r="D1803" s="7" t="s">
        <v>3659</v>
      </c>
      <c r="E1803" s="7" t="s">
        <v>927</v>
      </c>
    </row>
    <row r="1804" spans="1:5" x14ac:dyDescent="0.25">
      <c r="A1804" s="5">
        <v>1803</v>
      </c>
      <c r="B1804" s="5">
        <v>1835</v>
      </c>
      <c r="C1804" s="6" t="s">
        <v>3660</v>
      </c>
      <c r="D1804" s="7" t="s">
        <v>3661</v>
      </c>
      <c r="E1804" s="7" t="s">
        <v>2199</v>
      </c>
    </row>
    <row r="1805" spans="1:5" x14ac:dyDescent="0.25">
      <c r="A1805" s="5">
        <v>1804</v>
      </c>
      <c r="B1805" s="5">
        <v>1836</v>
      </c>
      <c r="C1805" s="6" t="s">
        <v>3662</v>
      </c>
      <c r="D1805" s="7" t="s">
        <v>3663</v>
      </c>
      <c r="E1805" s="7" t="s">
        <v>2199</v>
      </c>
    </row>
    <row r="1806" spans="1:5" x14ac:dyDescent="0.25">
      <c r="A1806" s="5">
        <v>1805</v>
      </c>
      <c r="B1806" s="5">
        <v>1837</v>
      </c>
      <c r="C1806" s="6" t="s">
        <v>3664</v>
      </c>
      <c r="D1806" s="7" t="s">
        <v>3665</v>
      </c>
      <c r="E1806" s="7" t="s">
        <v>2199</v>
      </c>
    </row>
    <row r="1807" spans="1:5" x14ac:dyDescent="0.25">
      <c r="A1807" s="5">
        <v>1806</v>
      </c>
      <c r="B1807" s="5">
        <v>1838</v>
      </c>
      <c r="C1807" s="6" t="s">
        <v>3666</v>
      </c>
      <c r="D1807" s="7" t="s">
        <v>3667</v>
      </c>
      <c r="E1807" s="7" t="s">
        <v>927</v>
      </c>
    </row>
    <row r="1808" spans="1:5" x14ac:dyDescent="0.25">
      <c r="A1808" s="5">
        <v>1807</v>
      </c>
      <c r="B1808" s="5">
        <v>1839</v>
      </c>
      <c r="C1808" s="6" t="s">
        <v>3668</v>
      </c>
      <c r="D1808" s="7" t="s">
        <v>3669</v>
      </c>
      <c r="E1808" s="7" t="s">
        <v>2199</v>
      </c>
    </row>
    <row r="1809" spans="1:5" x14ac:dyDescent="0.25">
      <c r="A1809" s="5">
        <v>1808</v>
      </c>
      <c r="B1809" s="5">
        <v>1840</v>
      </c>
      <c r="C1809" s="6" t="s">
        <v>3670</v>
      </c>
      <c r="D1809" s="7" t="s">
        <v>3671</v>
      </c>
      <c r="E1809" s="7" t="s">
        <v>927</v>
      </c>
    </row>
    <row r="1810" spans="1:5" ht="30" x14ac:dyDescent="0.25">
      <c r="A1810" s="5">
        <v>1809</v>
      </c>
      <c r="B1810" s="5">
        <v>1841</v>
      </c>
      <c r="C1810" s="6" t="s">
        <v>3672</v>
      </c>
      <c r="D1810" s="7" t="s">
        <v>3673</v>
      </c>
      <c r="E1810" s="7" t="s">
        <v>927</v>
      </c>
    </row>
    <row r="1811" spans="1:5" ht="30" x14ac:dyDescent="0.25">
      <c r="A1811" s="5">
        <v>1810</v>
      </c>
      <c r="B1811" s="5">
        <v>1842</v>
      </c>
      <c r="C1811" s="6" t="s">
        <v>3674</v>
      </c>
      <c r="D1811" s="7" t="s">
        <v>3675</v>
      </c>
      <c r="E1811" s="7" t="s">
        <v>927</v>
      </c>
    </row>
    <row r="1812" spans="1:5" x14ac:dyDescent="0.25">
      <c r="A1812" s="5">
        <v>1811</v>
      </c>
      <c r="B1812" s="5">
        <v>1843</v>
      </c>
      <c r="C1812" s="6" t="s">
        <v>3676</v>
      </c>
      <c r="D1812" s="7" t="s">
        <v>3677</v>
      </c>
      <c r="E1812" s="7" t="s">
        <v>927</v>
      </c>
    </row>
    <row r="1813" spans="1:5" x14ac:dyDescent="0.25">
      <c r="A1813" s="5">
        <v>1812</v>
      </c>
      <c r="B1813" s="5">
        <v>1844</v>
      </c>
      <c r="C1813" s="6" t="s">
        <v>3678</v>
      </c>
      <c r="D1813" s="7" t="s">
        <v>3679</v>
      </c>
      <c r="E1813" s="7" t="s">
        <v>1265</v>
      </c>
    </row>
    <row r="1814" spans="1:5" x14ac:dyDescent="0.25">
      <c r="A1814" s="5">
        <v>1813</v>
      </c>
      <c r="B1814" s="5">
        <v>1845</v>
      </c>
      <c r="C1814" s="6" t="s">
        <v>3680</v>
      </c>
      <c r="D1814" s="7" t="s">
        <v>3681</v>
      </c>
      <c r="E1814" s="7" t="s">
        <v>1265</v>
      </c>
    </row>
    <row r="1815" spans="1:5" x14ac:dyDescent="0.25">
      <c r="A1815" s="5">
        <v>1814</v>
      </c>
      <c r="B1815" s="5">
        <v>1846</v>
      </c>
      <c r="C1815" s="6" t="s">
        <v>3682</v>
      </c>
      <c r="D1815" s="7" t="s">
        <v>3683</v>
      </c>
      <c r="E1815" s="7" t="s">
        <v>1265</v>
      </c>
    </row>
    <row r="1816" spans="1:5" x14ac:dyDescent="0.25">
      <c r="A1816" s="5">
        <v>1815</v>
      </c>
      <c r="B1816" s="5">
        <v>1847</v>
      </c>
      <c r="C1816" s="6" t="s">
        <v>3684</v>
      </c>
      <c r="D1816" s="7" t="s">
        <v>3685</v>
      </c>
      <c r="E1816" s="7" t="s">
        <v>3686</v>
      </c>
    </row>
    <row r="1817" spans="1:5" x14ac:dyDescent="0.25">
      <c r="A1817" s="5">
        <v>1816</v>
      </c>
      <c r="B1817" s="5">
        <v>1848</v>
      </c>
      <c r="C1817" s="6" t="s">
        <v>3687</v>
      </c>
      <c r="D1817" s="7" t="s">
        <v>3688</v>
      </c>
      <c r="E1817" s="7" t="s">
        <v>3063</v>
      </c>
    </row>
    <row r="1818" spans="1:5" x14ac:dyDescent="0.25">
      <c r="A1818" s="5">
        <v>1817</v>
      </c>
      <c r="B1818" s="5">
        <v>1849</v>
      </c>
      <c r="C1818" s="6" t="s">
        <v>3689</v>
      </c>
      <c r="D1818" s="7" t="s">
        <v>3690</v>
      </c>
      <c r="E1818" s="7" t="s">
        <v>3691</v>
      </c>
    </row>
    <row r="1819" spans="1:5" x14ac:dyDescent="0.25">
      <c r="A1819" s="5">
        <v>1818</v>
      </c>
      <c r="B1819" s="5">
        <v>1850</v>
      </c>
      <c r="C1819" s="6" t="s">
        <v>3692</v>
      </c>
      <c r="D1819" s="7" t="s">
        <v>3693</v>
      </c>
      <c r="E1819" s="7" t="s">
        <v>3691</v>
      </c>
    </row>
    <row r="1820" spans="1:5" x14ac:dyDescent="0.25">
      <c r="A1820" s="5">
        <v>1819</v>
      </c>
      <c r="B1820" s="5">
        <v>1851</v>
      </c>
      <c r="C1820" s="6" t="s">
        <v>3694</v>
      </c>
      <c r="D1820" s="7" t="s">
        <v>3695</v>
      </c>
      <c r="E1820" s="7" t="s">
        <v>3696</v>
      </c>
    </row>
    <row r="1821" spans="1:5" x14ac:dyDescent="0.25">
      <c r="A1821" s="5">
        <v>1820</v>
      </c>
      <c r="B1821" s="5">
        <v>1852</v>
      </c>
      <c r="C1821" s="6" t="s">
        <v>3697</v>
      </c>
      <c r="D1821" s="7" t="s">
        <v>3698</v>
      </c>
      <c r="E1821" s="7" t="s">
        <v>3696</v>
      </c>
    </row>
    <row r="1822" spans="1:5" x14ac:dyDescent="0.25">
      <c r="A1822" s="5">
        <v>1821</v>
      </c>
      <c r="B1822" s="5">
        <v>1853</v>
      </c>
      <c r="C1822" s="6" t="s">
        <v>3699</v>
      </c>
      <c r="D1822" s="7" t="s">
        <v>3700</v>
      </c>
      <c r="E1822" s="7" t="s">
        <v>3701</v>
      </c>
    </row>
    <row r="1823" spans="1:5" x14ac:dyDescent="0.25">
      <c r="A1823" s="5">
        <v>1822</v>
      </c>
      <c r="B1823" s="5">
        <v>1854</v>
      </c>
      <c r="C1823" s="6" t="s">
        <v>3702</v>
      </c>
      <c r="D1823" s="7" t="s">
        <v>3703</v>
      </c>
      <c r="E1823" s="7" t="s">
        <v>3701</v>
      </c>
    </row>
    <row r="1824" spans="1:5" x14ac:dyDescent="0.25">
      <c r="A1824" s="5">
        <v>1823</v>
      </c>
      <c r="B1824" s="5">
        <v>1855</v>
      </c>
      <c r="C1824" s="6" t="s">
        <v>3704</v>
      </c>
      <c r="D1824" s="7" t="s">
        <v>3705</v>
      </c>
      <c r="E1824" s="7" t="s">
        <v>3701</v>
      </c>
    </row>
    <row r="1825" spans="1:5" x14ac:dyDescent="0.25">
      <c r="A1825" s="5">
        <v>1824</v>
      </c>
      <c r="B1825" s="5">
        <v>1856</v>
      </c>
      <c r="C1825" s="6" t="s">
        <v>3706</v>
      </c>
      <c r="D1825" s="7" t="s">
        <v>3707</v>
      </c>
      <c r="E1825" s="7" t="s">
        <v>2587</v>
      </c>
    </row>
    <row r="1826" spans="1:5" x14ac:dyDescent="0.25">
      <c r="A1826" s="5">
        <v>1825</v>
      </c>
      <c r="B1826" s="5">
        <v>1857</v>
      </c>
      <c r="C1826" s="6" t="s">
        <v>3708</v>
      </c>
      <c r="D1826" s="7" t="s">
        <v>1987</v>
      </c>
      <c r="E1826" s="7" t="s">
        <v>2587</v>
      </c>
    </row>
    <row r="1827" spans="1:5" x14ac:dyDescent="0.25">
      <c r="A1827" s="5">
        <v>1826</v>
      </c>
      <c r="B1827" s="5">
        <v>1858</v>
      </c>
      <c r="C1827" s="6" t="s">
        <v>3709</v>
      </c>
      <c r="D1827" s="7" t="s">
        <v>3710</v>
      </c>
      <c r="E1827" s="7" t="s">
        <v>2587</v>
      </c>
    </row>
    <row r="1828" spans="1:5" x14ac:dyDescent="0.25">
      <c r="A1828" s="5">
        <v>1827</v>
      </c>
      <c r="B1828" s="5">
        <v>1859</v>
      </c>
      <c r="C1828" s="6" t="s">
        <v>3711</v>
      </c>
      <c r="D1828" s="7" t="s">
        <v>1944</v>
      </c>
      <c r="E1828" s="7" t="s">
        <v>2587</v>
      </c>
    </row>
    <row r="1829" spans="1:5" ht="45" x14ac:dyDescent="0.25">
      <c r="A1829" s="5">
        <v>1828</v>
      </c>
      <c r="B1829" s="5">
        <v>1860</v>
      </c>
      <c r="C1829" s="6" t="s">
        <v>3712</v>
      </c>
      <c r="D1829" s="7" t="s">
        <v>3713</v>
      </c>
      <c r="E1829" s="7" t="s">
        <v>2587</v>
      </c>
    </row>
    <row r="1830" spans="1:5" x14ac:dyDescent="0.25">
      <c r="A1830" s="5">
        <v>1829</v>
      </c>
      <c r="B1830" s="5">
        <v>1861</v>
      </c>
      <c r="C1830" s="6" t="s">
        <v>3714</v>
      </c>
      <c r="D1830" s="7" t="s">
        <v>3715</v>
      </c>
      <c r="E1830" s="7" t="s">
        <v>2587</v>
      </c>
    </row>
    <row r="1831" spans="1:5" x14ac:dyDescent="0.25">
      <c r="A1831" s="5">
        <v>1830</v>
      </c>
      <c r="B1831" s="5">
        <v>1862</v>
      </c>
      <c r="C1831" s="6" t="s">
        <v>3716</v>
      </c>
      <c r="D1831" s="7" t="s">
        <v>3717</v>
      </c>
      <c r="E1831" s="7" t="s">
        <v>2587</v>
      </c>
    </row>
    <row r="1832" spans="1:5" x14ac:dyDescent="0.25">
      <c r="A1832" s="5">
        <v>1831</v>
      </c>
      <c r="B1832" s="5">
        <v>1863</v>
      </c>
      <c r="C1832" s="6" t="s">
        <v>3718</v>
      </c>
      <c r="D1832" s="7" t="s">
        <v>3719</v>
      </c>
      <c r="E1832" s="7" t="s">
        <v>2587</v>
      </c>
    </row>
    <row r="1833" spans="1:5" x14ac:dyDescent="0.25">
      <c r="A1833" s="5">
        <v>1832</v>
      </c>
      <c r="B1833" s="5">
        <v>1864</v>
      </c>
      <c r="C1833" s="6" t="s">
        <v>3720</v>
      </c>
      <c r="D1833" s="7" t="s">
        <v>3721</v>
      </c>
      <c r="E1833" s="7" t="s">
        <v>2587</v>
      </c>
    </row>
    <row r="1834" spans="1:5" x14ac:dyDescent="0.25">
      <c r="A1834" s="5">
        <v>1833</v>
      </c>
      <c r="B1834" s="5">
        <v>1865</v>
      </c>
      <c r="C1834" s="6" t="s">
        <v>3722</v>
      </c>
      <c r="D1834" s="7" t="s">
        <v>3723</v>
      </c>
      <c r="E1834" s="7" t="s">
        <v>2587</v>
      </c>
    </row>
    <row r="1835" spans="1:5" x14ac:dyDescent="0.25">
      <c r="A1835" s="5">
        <v>1834</v>
      </c>
      <c r="B1835" s="5">
        <v>1866</v>
      </c>
      <c r="C1835" s="6" t="s">
        <v>3724</v>
      </c>
      <c r="D1835" s="7" t="s">
        <v>3725</v>
      </c>
      <c r="E1835" s="7" t="s">
        <v>2587</v>
      </c>
    </row>
    <row r="1836" spans="1:5" x14ac:dyDescent="0.25">
      <c r="A1836" s="5">
        <v>1835</v>
      </c>
      <c r="B1836" s="5">
        <v>1867</v>
      </c>
      <c r="C1836" s="6" t="s">
        <v>3726</v>
      </c>
      <c r="D1836" s="7" t="s">
        <v>3727</v>
      </c>
      <c r="E1836" s="7" t="s">
        <v>2587</v>
      </c>
    </row>
    <row r="1837" spans="1:5" x14ac:dyDescent="0.25">
      <c r="A1837" s="5">
        <v>1836</v>
      </c>
      <c r="B1837" s="5">
        <v>1868</v>
      </c>
      <c r="C1837" s="6" t="s">
        <v>3728</v>
      </c>
      <c r="D1837" s="7" t="s">
        <v>3729</v>
      </c>
      <c r="E1837" s="7" t="s">
        <v>2587</v>
      </c>
    </row>
    <row r="1838" spans="1:5" x14ac:dyDescent="0.25">
      <c r="A1838" s="5">
        <v>1837</v>
      </c>
      <c r="B1838" s="5">
        <v>1869</v>
      </c>
      <c r="C1838" s="6" t="s">
        <v>3730</v>
      </c>
      <c r="D1838" s="7" t="s">
        <v>3731</v>
      </c>
      <c r="E1838" s="7" t="s">
        <v>2587</v>
      </c>
    </row>
    <row r="1839" spans="1:5" x14ac:dyDescent="0.25">
      <c r="A1839" s="5">
        <v>1838</v>
      </c>
      <c r="B1839" s="5">
        <v>1870</v>
      </c>
      <c r="C1839" s="6" t="s">
        <v>3732</v>
      </c>
      <c r="D1839" s="7" t="s">
        <v>3733</v>
      </c>
      <c r="E1839" s="7" t="s">
        <v>2587</v>
      </c>
    </row>
    <row r="1840" spans="1:5" x14ac:dyDescent="0.25">
      <c r="A1840" s="5">
        <v>1839</v>
      </c>
      <c r="B1840" s="5">
        <v>1871</v>
      </c>
      <c r="C1840" s="6" t="s">
        <v>3734</v>
      </c>
      <c r="D1840" s="7" t="s">
        <v>3735</v>
      </c>
      <c r="E1840" s="7" t="s">
        <v>2587</v>
      </c>
    </row>
    <row r="1841" spans="1:5" ht="30" x14ac:dyDescent="0.25">
      <c r="A1841" s="5">
        <v>1840</v>
      </c>
      <c r="B1841" s="5">
        <v>1872</v>
      </c>
      <c r="C1841" s="6" t="s">
        <v>3736</v>
      </c>
      <c r="D1841" s="7" t="s">
        <v>3737</v>
      </c>
      <c r="E1841" s="7" t="s">
        <v>3701</v>
      </c>
    </row>
    <row r="1842" spans="1:5" ht="30" x14ac:dyDescent="0.25">
      <c r="A1842" s="5">
        <v>1841</v>
      </c>
      <c r="B1842" s="5">
        <v>1873</v>
      </c>
      <c r="C1842" s="6" t="s">
        <v>3738</v>
      </c>
      <c r="D1842" s="7" t="s">
        <v>3739</v>
      </c>
      <c r="E1842" s="7" t="s">
        <v>3701</v>
      </c>
    </row>
    <row r="1843" spans="1:5" x14ac:dyDescent="0.25">
      <c r="A1843" s="5">
        <v>1842</v>
      </c>
      <c r="B1843" s="5">
        <v>1874</v>
      </c>
      <c r="C1843" s="6" t="s">
        <v>3740</v>
      </c>
      <c r="D1843" s="7" t="s">
        <v>3741</v>
      </c>
      <c r="E1843" s="7" t="s">
        <v>3701</v>
      </c>
    </row>
    <row r="1844" spans="1:5" x14ac:dyDescent="0.25">
      <c r="A1844" s="5">
        <v>1843</v>
      </c>
      <c r="B1844" s="5">
        <v>1875</v>
      </c>
      <c r="C1844" s="6" t="s">
        <v>3742</v>
      </c>
      <c r="D1844" s="7" t="s">
        <v>3743</v>
      </c>
      <c r="E1844" s="7" t="s">
        <v>3701</v>
      </c>
    </row>
    <row r="1845" spans="1:5" x14ac:dyDescent="0.25">
      <c r="A1845" s="5">
        <v>1844</v>
      </c>
      <c r="B1845" s="5">
        <v>1876</v>
      </c>
      <c r="C1845" s="6" t="s">
        <v>3744</v>
      </c>
      <c r="D1845" s="7" t="s">
        <v>3745</v>
      </c>
      <c r="E1845" s="7" t="s">
        <v>3746</v>
      </c>
    </row>
    <row r="1846" spans="1:5" x14ac:dyDescent="0.25">
      <c r="A1846" s="5">
        <v>1845</v>
      </c>
      <c r="B1846" s="5">
        <v>1877</v>
      </c>
      <c r="C1846" s="6" t="s">
        <v>3747</v>
      </c>
      <c r="D1846" s="7" t="s">
        <v>3748</v>
      </c>
      <c r="E1846" s="7" t="s">
        <v>539</v>
      </c>
    </row>
    <row r="1847" spans="1:5" x14ac:dyDescent="0.25">
      <c r="A1847" s="5">
        <v>1846</v>
      </c>
      <c r="B1847" s="5">
        <v>1878</v>
      </c>
      <c r="C1847" s="6" t="s">
        <v>3749</v>
      </c>
      <c r="D1847" s="7" t="s">
        <v>3750</v>
      </c>
      <c r="E1847" s="7" t="s">
        <v>665</v>
      </c>
    </row>
    <row r="1848" spans="1:5" x14ac:dyDescent="0.25">
      <c r="A1848" s="5">
        <v>1847</v>
      </c>
      <c r="B1848" s="5">
        <v>1879</v>
      </c>
      <c r="C1848" s="6" t="s">
        <v>3751</v>
      </c>
      <c r="D1848" s="7" t="s">
        <v>3752</v>
      </c>
      <c r="E1848" s="7" t="s">
        <v>665</v>
      </c>
    </row>
    <row r="1849" spans="1:5" ht="30" x14ac:dyDescent="0.25">
      <c r="A1849" s="5">
        <v>1848</v>
      </c>
      <c r="B1849" s="5">
        <v>1880</v>
      </c>
      <c r="C1849" s="6" t="s">
        <v>3753</v>
      </c>
      <c r="D1849" s="7" t="s">
        <v>3754</v>
      </c>
      <c r="E1849" s="7" t="s">
        <v>665</v>
      </c>
    </row>
    <row r="1850" spans="1:5" x14ac:dyDescent="0.25">
      <c r="A1850" s="5">
        <v>1849</v>
      </c>
      <c r="B1850" s="5">
        <v>1881</v>
      </c>
      <c r="C1850" s="6" t="s">
        <v>3755</v>
      </c>
      <c r="D1850" s="7" t="s">
        <v>3756</v>
      </c>
      <c r="E1850" s="7" t="s">
        <v>612</v>
      </c>
    </row>
    <row r="1851" spans="1:5" x14ac:dyDescent="0.25">
      <c r="A1851" s="5">
        <v>1850</v>
      </c>
      <c r="B1851" s="5">
        <v>1882</v>
      </c>
      <c r="C1851" s="6" t="s">
        <v>3757</v>
      </c>
      <c r="D1851" s="7" t="s">
        <v>3758</v>
      </c>
      <c r="E1851" s="7" t="s">
        <v>665</v>
      </c>
    </row>
    <row r="1852" spans="1:5" x14ac:dyDescent="0.25">
      <c r="A1852" s="5">
        <v>1851</v>
      </c>
      <c r="B1852" s="5">
        <v>1883</v>
      </c>
      <c r="C1852" s="6" t="s">
        <v>3759</v>
      </c>
      <c r="D1852" s="7" t="s">
        <v>3760</v>
      </c>
      <c r="E1852" s="7" t="s">
        <v>665</v>
      </c>
    </row>
    <row r="1853" spans="1:5" x14ac:dyDescent="0.25">
      <c r="A1853" s="5">
        <v>1852</v>
      </c>
      <c r="B1853" s="5">
        <v>1884</v>
      </c>
      <c r="C1853" s="6" t="s">
        <v>3761</v>
      </c>
      <c r="D1853" s="7" t="s">
        <v>3762</v>
      </c>
      <c r="E1853" s="7" t="s">
        <v>665</v>
      </c>
    </row>
    <row r="1854" spans="1:5" ht="30" x14ac:dyDescent="0.25">
      <c r="A1854" s="5">
        <v>1853</v>
      </c>
      <c r="B1854" s="5">
        <v>1885</v>
      </c>
      <c r="C1854" s="6" t="s">
        <v>3763</v>
      </c>
      <c r="D1854" s="7" t="s">
        <v>3764</v>
      </c>
      <c r="E1854" s="7" t="s">
        <v>715</v>
      </c>
    </row>
    <row r="1855" spans="1:5" x14ac:dyDescent="0.25">
      <c r="A1855" s="5">
        <v>1854</v>
      </c>
      <c r="B1855" s="5">
        <v>1886</v>
      </c>
      <c r="C1855" s="6" t="s">
        <v>3765</v>
      </c>
      <c r="D1855" s="7" t="s">
        <v>1273</v>
      </c>
      <c r="E1855" s="7" t="s">
        <v>715</v>
      </c>
    </row>
    <row r="1856" spans="1:5" x14ac:dyDescent="0.25">
      <c r="A1856" s="5">
        <v>1855</v>
      </c>
      <c r="B1856" s="5">
        <v>1887</v>
      </c>
      <c r="C1856" s="6" t="s">
        <v>3766</v>
      </c>
      <c r="D1856" s="7" t="s">
        <v>3767</v>
      </c>
      <c r="E1856" s="7" t="s">
        <v>715</v>
      </c>
    </row>
    <row r="1857" spans="1:5" x14ac:dyDescent="0.25">
      <c r="A1857" s="5">
        <v>1856</v>
      </c>
      <c r="B1857" s="5">
        <v>1888</v>
      </c>
      <c r="C1857" s="6" t="s">
        <v>3768</v>
      </c>
      <c r="D1857" s="7" t="s">
        <v>3769</v>
      </c>
      <c r="E1857" s="7" t="s">
        <v>715</v>
      </c>
    </row>
    <row r="1858" spans="1:5" x14ac:dyDescent="0.25">
      <c r="A1858" s="5">
        <v>1857</v>
      </c>
      <c r="B1858" s="5">
        <v>1889</v>
      </c>
      <c r="C1858" s="6" t="s">
        <v>3770</v>
      </c>
      <c r="D1858" s="7" t="s">
        <v>3771</v>
      </c>
      <c r="E1858" s="7" t="s">
        <v>715</v>
      </c>
    </row>
    <row r="1859" spans="1:5" ht="30" x14ac:dyDescent="0.25">
      <c r="A1859" s="5">
        <v>1858</v>
      </c>
      <c r="B1859" s="5">
        <v>1890</v>
      </c>
      <c r="C1859" s="6" t="s">
        <v>3772</v>
      </c>
      <c r="D1859" s="7" t="s">
        <v>3773</v>
      </c>
      <c r="E1859" s="7" t="s">
        <v>715</v>
      </c>
    </row>
    <row r="1860" spans="1:5" x14ac:dyDescent="0.25">
      <c r="A1860" s="5">
        <v>1859</v>
      </c>
      <c r="B1860" s="5">
        <v>1891</v>
      </c>
      <c r="C1860" s="6" t="s">
        <v>3774</v>
      </c>
      <c r="D1860" s="7" t="s">
        <v>3775</v>
      </c>
      <c r="E1860" s="7" t="s">
        <v>715</v>
      </c>
    </row>
    <row r="1861" spans="1:5" x14ac:dyDescent="0.25">
      <c r="A1861" s="5">
        <v>1860</v>
      </c>
      <c r="B1861" s="5">
        <v>1892</v>
      </c>
      <c r="C1861" s="6" t="s">
        <v>3776</v>
      </c>
      <c r="D1861" s="7" t="s">
        <v>3777</v>
      </c>
      <c r="E1861" s="7" t="s">
        <v>595</v>
      </c>
    </row>
    <row r="1862" spans="1:5" x14ac:dyDescent="0.25">
      <c r="A1862" s="5">
        <v>1861</v>
      </c>
      <c r="B1862" s="5">
        <v>1893</v>
      </c>
      <c r="C1862" s="6" t="s">
        <v>3778</v>
      </c>
      <c r="D1862" s="7" t="s">
        <v>3779</v>
      </c>
      <c r="E1862" s="7" t="s">
        <v>595</v>
      </c>
    </row>
    <row r="1863" spans="1:5" ht="30" x14ac:dyDescent="0.25">
      <c r="A1863" s="5">
        <v>1862</v>
      </c>
      <c r="B1863" s="5">
        <v>1894</v>
      </c>
      <c r="C1863" s="6" t="s">
        <v>3780</v>
      </c>
      <c r="D1863" s="7" t="s">
        <v>3781</v>
      </c>
      <c r="E1863" s="7" t="s">
        <v>595</v>
      </c>
    </row>
    <row r="1864" spans="1:5" x14ac:dyDescent="0.25">
      <c r="A1864" s="5">
        <v>1863</v>
      </c>
      <c r="B1864" s="5">
        <v>1895</v>
      </c>
      <c r="C1864" s="6" t="s">
        <v>3782</v>
      </c>
      <c r="D1864" s="7" t="s">
        <v>3783</v>
      </c>
      <c r="E1864" s="7" t="s">
        <v>595</v>
      </c>
    </row>
    <row r="1865" spans="1:5" x14ac:dyDescent="0.25">
      <c r="A1865" s="5">
        <v>1864</v>
      </c>
      <c r="B1865" s="5">
        <v>1896</v>
      </c>
      <c r="C1865" s="6" t="s">
        <v>3784</v>
      </c>
      <c r="D1865" s="7" t="s">
        <v>3478</v>
      </c>
      <c r="E1865" s="7" t="s">
        <v>595</v>
      </c>
    </row>
    <row r="1866" spans="1:5" x14ac:dyDescent="0.25">
      <c r="A1866" s="5">
        <v>1865</v>
      </c>
      <c r="B1866" s="5">
        <v>1897</v>
      </c>
      <c r="C1866" s="6" t="s">
        <v>3785</v>
      </c>
      <c r="D1866" s="7" t="s">
        <v>3786</v>
      </c>
      <c r="E1866" s="7" t="s">
        <v>595</v>
      </c>
    </row>
    <row r="1867" spans="1:5" x14ac:dyDescent="0.25">
      <c r="A1867" s="5">
        <v>1866</v>
      </c>
      <c r="B1867" s="5">
        <v>1898</v>
      </c>
      <c r="C1867" s="6" t="s">
        <v>3787</v>
      </c>
      <c r="D1867" s="7" t="s">
        <v>3788</v>
      </c>
      <c r="E1867" s="7" t="s">
        <v>595</v>
      </c>
    </row>
    <row r="1868" spans="1:5" x14ac:dyDescent="0.25">
      <c r="A1868" s="5">
        <v>1867</v>
      </c>
      <c r="B1868" s="5">
        <v>1899</v>
      </c>
      <c r="C1868" s="6" t="s">
        <v>3789</v>
      </c>
      <c r="D1868" s="7" t="s">
        <v>3790</v>
      </c>
      <c r="E1868" s="7" t="s">
        <v>3791</v>
      </c>
    </row>
    <row r="1869" spans="1:5" x14ac:dyDescent="0.25">
      <c r="A1869" s="5">
        <v>1868</v>
      </c>
      <c r="B1869" s="5">
        <v>1900</v>
      </c>
      <c r="C1869" s="6" t="s">
        <v>3792</v>
      </c>
      <c r="D1869" s="7" t="s">
        <v>3793</v>
      </c>
      <c r="E1869" s="7" t="s">
        <v>3791</v>
      </c>
    </row>
    <row r="1870" spans="1:5" x14ac:dyDescent="0.25">
      <c r="A1870" s="5">
        <v>1869</v>
      </c>
      <c r="B1870" s="5">
        <v>1901</v>
      </c>
      <c r="C1870" s="6" t="s">
        <v>3794</v>
      </c>
      <c r="D1870" s="7" t="s">
        <v>3795</v>
      </c>
      <c r="E1870" s="7" t="s">
        <v>3796</v>
      </c>
    </row>
    <row r="1871" spans="1:5" x14ac:dyDescent="0.25">
      <c r="A1871" s="5">
        <v>1870</v>
      </c>
      <c r="B1871" s="5">
        <v>1902</v>
      </c>
      <c r="C1871" s="6" t="s">
        <v>3797</v>
      </c>
      <c r="D1871" s="7" t="s">
        <v>3798</v>
      </c>
      <c r="E1871" s="7" t="s">
        <v>3796</v>
      </c>
    </row>
    <row r="1872" spans="1:5" ht="45" x14ac:dyDescent="0.25">
      <c r="A1872" s="5">
        <v>1871</v>
      </c>
      <c r="B1872" s="5">
        <v>1903</v>
      </c>
      <c r="C1872" s="6" t="s">
        <v>3799</v>
      </c>
      <c r="D1872" s="7" t="s">
        <v>3800</v>
      </c>
      <c r="E1872" s="7" t="s">
        <v>2199</v>
      </c>
    </row>
    <row r="1873" spans="1:5" x14ac:dyDescent="0.25">
      <c r="A1873" s="5">
        <v>1872</v>
      </c>
      <c r="B1873" s="5">
        <v>1904</v>
      </c>
      <c r="C1873" s="6" t="s">
        <v>3801</v>
      </c>
      <c r="D1873" s="7" t="s">
        <v>506</v>
      </c>
      <c r="E1873" s="7" t="s">
        <v>2199</v>
      </c>
    </row>
    <row r="1874" spans="1:5" x14ac:dyDescent="0.25">
      <c r="A1874" s="5">
        <v>1873</v>
      </c>
      <c r="B1874" s="5">
        <v>1905</v>
      </c>
      <c r="C1874" s="6" t="s">
        <v>3802</v>
      </c>
      <c r="D1874" s="7" t="s">
        <v>3803</v>
      </c>
      <c r="E1874" s="7" t="s">
        <v>2199</v>
      </c>
    </row>
    <row r="1875" spans="1:5" x14ac:dyDescent="0.25">
      <c r="A1875" s="5">
        <v>1874</v>
      </c>
      <c r="B1875" s="5">
        <v>1906</v>
      </c>
      <c r="C1875" s="6" t="s">
        <v>3804</v>
      </c>
      <c r="D1875" s="7" t="s">
        <v>3805</v>
      </c>
      <c r="E1875" s="7" t="s">
        <v>2199</v>
      </c>
    </row>
    <row r="1876" spans="1:5" x14ac:dyDescent="0.25">
      <c r="A1876" s="5">
        <v>1875</v>
      </c>
      <c r="B1876" s="5">
        <v>1907</v>
      </c>
      <c r="C1876" s="6" t="s">
        <v>3806</v>
      </c>
      <c r="D1876" s="7" t="s">
        <v>1062</v>
      </c>
      <c r="E1876" s="7" t="s">
        <v>2199</v>
      </c>
    </row>
    <row r="1877" spans="1:5" x14ac:dyDescent="0.25">
      <c r="A1877" s="5">
        <v>1876</v>
      </c>
      <c r="B1877" s="5">
        <v>1908</v>
      </c>
      <c r="C1877" s="6" t="s">
        <v>3807</v>
      </c>
      <c r="D1877" s="7" t="s">
        <v>3808</v>
      </c>
      <c r="E1877" s="7" t="s">
        <v>2199</v>
      </c>
    </row>
    <row r="1878" spans="1:5" x14ac:dyDescent="0.25">
      <c r="A1878" s="5">
        <v>1877</v>
      </c>
      <c r="B1878" s="5">
        <v>1909</v>
      </c>
      <c r="C1878" s="6" t="s">
        <v>3809</v>
      </c>
      <c r="D1878" s="7" t="s">
        <v>3810</v>
      </c>
      <c r="E1878" s="7" t="s">
        <v>1866</v>
      </c>
    </row>
    <row r="1879" spans="1:5" x14ac:dyDescent="0.25">
      <c r="A1879" s="5">
        <v>1878</v>
      </c>
      <c r="B1879" s="5">
        <v>1910</v>
      </c>
      <c r="C1879" s="6" t="s">
        <v>3811</v>
      </c>
      <c r="D1879" s="7" t="s">
        <v>3812</v>
      </c>
      <c r="E1879" s="7" t="s">
        <v>2660</v>
      </c>
    </row>
    <row r="1880" spans="1:5" x14ac:dyDescent="0.25">
      <c r="A1880" s="5">
        <v>1879</v>
      </c>
      <c r="B1880" s="5">
        <v>1911</v>
      </c>
      <c r="C1880" s="6" t="s">
        <v>3813</v>
      </c>
      <c r="D1880" s="7" t="s">
        <v>3814</v>
      </c>
      <c r="E1880" s="7" t="s">
        <v>2233</v>
      </c>
    </row>
    <row r="1881" spans="1:5" x14ac:dyDescent="0.25">
      <c r="A1881" s="5">
        <v>1880</v>
      </c>
      <c r="B1881" s="5">
        <v>1912</v>
      </c>
      <c r="C1881" s="6" t="s">
        <v>3815</v>
      </c>
      <c r="D1881" s="7" t="s">
        <v>3816</v>
      </c>
      <c r="E1881" s="7" t="s">
        <v>2233</v>
      </c>
    </row>
    <row r="1882" spans="1:5" x14ac:dyDescent="0.25">
      <c r="A1882" s="5">
        <v>1881</v>
      </c>
      <c r="B1882" s="5">
        <v>1913</v>
      </c>
      <c r="C1882" s="6" t="s">
        <v>3817</v>
      </c>
      <c r="D1882" s="7" t="s">
        <v>3818</v>
      </c>
      <c r="E1882" s="7" t="s">
        <v>2233</v>
      </c>
    </row>
    <row r="1883" spans="1:5" x14ac:dyDescent="0.25">
      <c r="A1883" s="5">
        <v>1882</v>
      </c>
      <c r="B1883" s="5">
        <v>1914</v>
      </c>
      <c r="C1883" s="6" t="s">
        <v>3819</v>
      </c>
      <c r="D1883" s="7" t="s">
        <v>3820</v>
      </c>
      <c r="E1883" s="7" t="s">
        <v>2233</v>
      </c>
    </row>
    <row r="1884" spans="1:5" x14ac:dyDescent="0.25">
      <c r="A1884" s="5">
        <v>1883</v>
      </c>
      <c r="B1884" s="5">
        <v>1915</v>
      </c>
      <c r="C1884" s="6" t="s">
        <v>3821</v>
      </c>
      <c r="D1884" s="7" t="s">
        <v>3822</v>
      </c>
      <c r="E1884" s="7" t="s">
        <v>2233</v>
      </c>
    </row>
    <row r="1885" spans="1:5" x14ac:dyDescent="0.25">
      <c r="A1885" s="5">
        <v>1884</v>
      </c>
      <c r="B1885" s="5">
        <v>1916</v>
      </c>
      <c r="C1885" s="6" t="s">
        <v>3823</v>
      </c>
      <c r="D1885" s="7" t="s">
        <v>3824</v>
      </c>
      <c r="E1885" s="7" t="s">
        <v>2233</v>
      </c>
    </row>
    <row r="1886" spans="1:5" x14ac:dyDescent="0.25">
      <c r="A1886" s="5">
        <v>1885</v>
      </c>
      <c r="B1886" s="5">
        <v>1917</v>
      </c>
      <c r="C1886" s="6" t="s">
        <v>3825</v>
      </c>
      <c r="D1886" s="7" t="s">
        <v>3826</v>
      </c>
      <c r="E1886" s="7" t="s">
        <v>2233</v>
      </c>
    </row>
    <row r="1887" spans="1:5" x14ac:dyDescent="0.25">
      <c r="A1887" s="5">
        <v>1886</v>
      </c>
      <c r="B1887" s="5">
        <v>1918</v>
      </c>
      <c r="C1887" s="6" t="s">
        <v>3827</v>
      </c>
      <c r="D1887" s="7" t="s">
        <v>3828</v>
      </c>
      <c r="E1887" s="7" t="s">
        <v>2233</v>
      </c>
    </row>
    <row r="1888" spans="1:5" x14ac:dyDescent="0.25">
      <c r="A1888" s="5">
        <v>1887</v>
      </c>
      <c r="B1888" s="5">
        <v>1919</v>
      </c>
      <c r="C1888" s="6" t="s">
        <v>3829</v>
      </c>
      <c r="D1888" s="7" t="s">
        <v>3830</v>
      </c>
      <c r="E1888" s="7" t="s">
        <v>2233</v>
      </c>
    </row>
    <row r="1889" spans="1:5" x14ac:dyDescent="0.25">
      <c r="A1889" s="5">
        <v>1888</v>
      </c>
      <c r="B1889" s="5">
        <v>1920</v>
      </c>
      <c r="C1889" s="6" t="s">
        <v>3831</v>
      </c>
      <c r="D1889" s="7" t="s">
        <v>3832</v>
      </c>
      <c r="E1889" s="7" t="s">
        <v>2233</v>
      </c>
    </row>
    <row r="1890" spans="1:5" x14ac:dyDescent="0.25">
      <c r="A1890" s="5">
        <v>1889</v>
      </c>
      <c r="B1890" s="5">
        <v>1921</v>
      </c>
      <c r="C1890" s="6" t="s">
        <v>3833</v>
      </c>
      <c r="D1890" s="7" t="s">
        <v>3834</v>
      </c>
      <c r="E1890" s="7" t="s">
        <v>2254</v>
      </c>
    </row>
    <row r="1891" spans="1:5" x14ac:dyDescent="0.25">
      <c r="A1891" s="5">
        <v>1890</v>
      </c>
      <c r="B1891" s="5">
        <v>1922</v>
      </c>
      <c r="C1891" s="6" t="s">
        <v>3835</v>
      </c>
      <c r="D1891" s="7" t="s">
        <v>3836</v>
      </c>
      <c r="E1891" s="7" t="s">
        <v>2660</v>
      </c>
    </row>
    <row r="1892" spans="1:5" x14ac:dyDescent="0.25">
      <c r="A1892" s="5">
        <v>1891</v>
      </c>
      <c r="B1892" s="5">
        <v>1923</v>
      </c>
      <c r="C1892" s="6" t="s">
        <v>3837</v>
      </c>
      <c r="D1892" s="7" t="s">
        <v>3838</v>
      </c>
      <c r="E1892" s="7" t="s">
        <v>2499</v>
      </c>
    </row>
    <row r="1893" spans="1:5" x14ac:dyDescent="0.25">
      <c r="A1893" s="5">
        <v>1892</v>
      </c>
      <c r="B1893" s="5">
        <v>1924</v>
      </c>
      <c r="C1893" s="6" t="s">
        <v>3839</v>
      </c>
      <c r="D1893" s="7" t="s">
        <v>3840</v>
      </c>
      <c r="E1893" s="7" t="s">
        <v>2499</v>
      </c>
    </row>
    <row r="1894" spans="1:5" x14ac:dyDescent="0.25">
      <c r="A1894" s="5">
        <v>1893</v>
      </c>
      <c r="B1894" s="5">
        <v>1925</v>
      </c>
      <c r="C1894" s="6" t="s">
        <v>3841</v>
      </c>
      <c r="D1894" s="7" t="s">
        <v>3842</v>
      </c>
      <c r="E1894" s="7" t="s">
        <v>2499</v>
      </c>
    </row>
    <row r="1895" spans="1:5" x14ac:dyDescent="0.25">
      <c r="A1895" s="5">
        <v>1894</v>
      </c>
      <c r="B1895" s="5">
        <v>1926</v>
      </c>
      <c r="C1895" s="6" t="s">
        <v>3843</v>
      </c>
      <c r="D1895" s="7" t="s">
        <v>3844</v>
      </c>
      <c r="E1895" s="7" t="s">
        <v>2233</v>
      </c>
    </row>
    <row r="1896" spans="1:5" x14ac:dyDescent="0.25">
      <c r="A1896" s="5">
        <v>1895</v>
      </c>
      <c r="B1896" s="5">
        <v>1927</v>
      </c>
      <c r="C1896" s="6" t="s">
        <v>3845</v>
      </c>
      <c r="D1896" s="7" t="s">
        <v>3846</v>
      </c>
      <c r="E1896" s="7" t="s">
        <v>2233</v>
      </c>
    </row>
    <row r="1897" spans="1:5" x14ac:dyDescent="0.25">
      <c r="A1897" s="5">
        <v>1896</v>
      </c>
      <c r="B1897" s="5">
        <v>1928</v>
      </c>
      <c r="C1897" s="6" t="s">
        <v>3847</v>
      </c>
      <c r="D1897" s="7" t="s">
        <v>3848</v>
      </c>
      <c r="E1897" s="7" t="s">
        <v>769</v>
      </c>
    </row>
    <row r="1898" spans="1:5" x14ac:dyDescent="0.25">
      <c r="A1898" s="5">
        <v>1897</v>
      </c>
      <c r="B1898" s="5">
        <v>1929</v>
      </c>
      <c r="C1898" s="6" t="s">
        <v>3849</v>
      </c>
      <c r="D1898" s="7" t="s">
        <v>3850</v>
      </c>
      <c r="E1898" s="7" t="s">
        <v>835</v>
      </c>
    </row>
    <row r="1899" spans="1:5" x14ac:dyDescent="0.25">
      <c r="A1899" s="5">
        <v>1898</v>
      </c>
      <c r="B1899" s="5">
        <v>1930</v>
      </c>
      <c r="C1899" s="6" t="s">
        <v>3851</v>
      </c>
      <c r="D1899" s="7" t="s">
        <v>3852</v>
      </c>
      <c r="E1899" s="7" t="s">
        <v>3796</v>
      </c>
    </row>
    <row r="1900" spans="1:5" ht="30" x14ac:dyDescent="0.25">
      <c r="A1900" s="5">
        <v>1899</v>
      </c>
      <c r="B1900" s="5">
        <v>1931</v>
      </c>
      <c r="C1900" s="6" t="s">
        <v>3853</v>
      </c>
      <c r="D1900" s="7" t="s">
        <v>3854</v>
      </c>
      <c r="E1900" s="7" t="s">
        <v>2233</v>
      </c>
    </row>
    <row r="1901" spans="1:5" ht="30" x14ac:dyDescent="0.25">
      <c r="A1901" s="5">
        <v>1900</v>
      </c>
      <c r="B1901" s="5">
        <v>1932</v>
      </c>
      <c r="C1901" s="6" t="s">
        <v>3855</v>
      </c>
      <c r="D1901" s="7" t="s">
        <v>3856</v>
      </c>
      <c r="E1901" s="7" t="s">
        <v>2233</v>
      </c>
    </row>
    <row r="1902" spans="1:5" x14ac:dyDescent="0.25">
      <c r="A1902" s="5">
        <v>1901</v>
      </c>
      <c r="B1902" s="5">
        <v>1933</v>
      </c>
      <c r="C1902" s="6" t="s">
        <v>3857</v>
      </c>
      <c r="D1902" s="7" t="s">
        <v>3858</v>
      </c>
      <c r="E1902" s="7" t="s">
        <v>2233</v>
      </c>
    </row>
    <row r="1903" spans="1:5" ht="30" x14ac:dyDescent="0.25">
      <c r="A1903" s="5">
        <v>1902</v>
      </c>
      <c r="B1903" s="5">
        <v>1934</v>
      </c>
      <c r="C1903" s="6" t="s">
        <v>3859</v>
      </c>
      <c r="D1903" s="7" t="s">
        <v>3860</v>
      </c>
      <c r="E1903" s="7" t="s">
        <v>2226</v>
      </c>
    </row>
    <row r="1904" spans="1:5" x14ac:dyDescent="0.25">
      <c r="A1904" s="5">
        <v>1903</v>
      </c>
      <c r="B1904" s="5">
        <v>1935</v>
      </c>
      <c r="C1904" s="6" t="s">
        <v>3861</v>
      </c>
      <c r="D1904" s="7" t="s">
        <v>3862</v>
      </c>
      <c r="E1904" s="7" t="s">
        <v>3266</v>
      </c>
    </row>
    <row r="1905" spans="1:5" x14ac:dyDescent="0.25">
      <c r="A1905" s="5">
        <v>1904</v>
      </c>
      <c r="B1905" s="5">
        <v>1936</v>
      </c>
      <c r="C1905" s="6" t="s">
        <v>3863</v>
      </c>
      <c r="D1905" s="7" t="s">
        <v>3864</v>
      </c>
      <c r="E1905" s="7" t="s">
        <v>3266</v>
      </c>
    </row>
    <row r="1906" spans="1:5" x14ac:dyDescent="0.25">
      <c r="A1906" s="5">
        <v>1905</v>
      </c>
      <c r="B1906" s="5">
        <v>1937</v>
      </c>
      <c r="C1906" s="6" t="s">
        <v>3865</v>
      </c>
      <c r="D1906" s="7" t="s">
        <v>3866</v>
      </c>
      <c r="E1906" s="7" t="s">
        <v>3266</v>
      </c>
    </row>
    <row r="1907" spans="1:5" x14ac:dyDescent="0.25">
      <c r="A1907" s="5">
        <v>1906</v>
      </c>
      <c r="B1907" s="5">
        <v>1938</v>
      </c>
      <c r="C1907" s="6" t="s">
        <v>3867</v>
      </c>
      <c r="D1907" s="7" t="s">
        <v>3868</v>
      </c>
      <c r="E1907" s="7" t="s">
        <v>3266</v>
      </c>
    </row>
    <row r="1908" spans="1:5" x14ac:dyDescent="0.25">
      <c r="A1908" s="5">
        <v>1907</v>
      </c>
      <c r="B1908" s="5">
        <v>1939</v>
      </c>
      <c r="C1908" s="6" t="s">
        <v>3869</v>
      </c>
      <c r="D1908" s="7" t="s">
        <v>3870</v>
      </c>
      <c r="E1908" s="7" t="s">
        <v>3266</v>
      </c>
    </row>
    <row r="1909" spans="1:5" ht="30" x14ac:dyDescent="0.25">
      <c r="A1909" s="5">
        <v>1908</v>
      </c>
      <c r="B1909" s="5">
        <v>1940</v>
      </c>
      <c r="C1909" s="6" t="s">
        <v>3871</v>
      </c>
      <c r="D1909" s="7" t="s">
        <v>3872</v>
      </c>
      <c r="E1909" s="7" t="s">
        <v>3873</v>
      </c>
    </row>
    <row r="1910" spans="1:5" ht="30" x14ac:dyDescent="0.25">
      <c r="A1910" s="5">
        <v>1909</v>
      </c>
      <c r="B1910" s="5">
        <v>1941</v>
      </c>
      <c r="C1910" s="6" t="s">
        <v>3874</v>
      </c>
      <c r="D1910" s="7" t="s">
        <v>3875</v>
      </c>
      <c r="E1910" s="7" t="s">
        <v>3873</v>
      </c>
    </row>
    <row r="1911" spans="1:5" x14ac:dyDescent="0.25">
      <c r="A1911" s="5">
        <v>1910</v>
      </c>
      <c r="B1911" s="5">
        <v>1942</v>
      </c>
      <c r="C1911" s="6" t="s">
        <v>3876</v>
      </c>
      <c r="D1911" s="7" t="s">
        <v>3877</v>
      </c>
      <c r="E1911" s="7" t="s">
        <v>333</v>
      </c>
    </row>
    <row r="1912" spans="1:5" x14ac:dyDescent="0.25">
      <c r="A1912" s="5">
        <v>1911</v>
      </c>
      <c r="B1912" s="5">
        <v>1943</v>
      </c>
      <c r="C1912" s="6" t="s">
        <v>3878</v>
      </c>
      <c r="D1912" s="7" t="s">
        <v>502</v>
      </c>
      <c r="E1912" s="7" t="s">
        <v>3238</v>
      </c>
    </row>
    <row r="1913" spans="1:5" x14ac:dyDescent="0.25">
      <c r="A1913" s="5">
        <v>1912</v>
      </c>
      <c r="B1913" s="5">
        <v>1944</v>
      </c>
      <c r="C1913" s="6" t="s">
        <v>3879</v>
      </c>
      <c r="D1913" s="7" t="s">
        <v>3880</v>
      </c>
      <c r="E1913" s="6" t="s">
        <v>3881</v>
      </c>
    </row>
    <row r="1914" spans="1:5" x14ac:dyDescent="0.25">
      <c r="A1914" s="5">
        <v>1913</v>
      </c>
      <c r="B1914" s="5">
        <v>1945</v>
      </c>
      <c r="C1914" s="6" t="s">
        <v>3882</v>
      </c>
      <c r="D1914" s="7" t="s">
        <v>3883</v>
      </c>
      <c r="E1914" s="6" t="s">
        <v>3884</v>
      </c>
    </row>
    <row r="1915" spans="1:5" x14ac:dyDescent="0.25">
      <c r="A1915" s="5">
        <v>1914</v>
      </c>
      <c r="B1915" s="5">
        <v>1946</v>
      </c>
      <c r="C1915" s="6" t="s">
        <v>3885</v>
      </c>
      <c r="D1915" s="7" t="s">
        <v>3886</v>
      </c>
      <c r="E1915" s="6" t="s">
        <v>3884</v>
      </c>
    </row>
    <row r="1916" spans="1:5" x14ac:dyDescent="0.25">
      <c r="A1916" s="5">
        <v>1915</v>
      </c>
      <c r="B1916" s="5">
        <v>1947</v>
      </c>
      <c r="C1916" s="6" t="s">
        <v>3887</v>
      </c>
      <c r="D1916" s="7" t="s">
        <v>3888</v>
      </c>
      <c r="E1916" s="6" t="s">
        <v>1857</v>
      </c>
    </row>
    <row r="1917" spans="1:5" x14ac:dyDescent="0.25">
      <c r="A1917" s="12">
        <v>1916</v>
      </c>
      <c r="B1917" s="12">
        <v>1948</v>
      </c>
      <c r="C1917" s="13" t="s">
        <v>3889</v>
      </c>
      <c r="D1917" s="14" t="s">
        <v>3890</v>
      </c>
      <c r="E1917" s="13" t="s">
        <v>950</v>
      </c>
    </row>
    <row r="1918" spans="1:5" x14ac:dyDescent="0.25">
      <c r="A1918" s="5">
        <v>1917</v>
      </c>
      <c r="B1918" s="5">
        <v>1949</v>
      </c>
      <c r="C1918" s="6" t="s">
        <v>3891</v>
      </c>
      <c r="D1918" s="7" t="s">
        <v>3892</v>
      </c>
      <c r="E1918" s="6" t="s">
        <v>950</v>
      </c>
    </row>
    <row r="1919" spans="1:5" x14ac:dyDescent="0.25">
      <c r="A1919" s="5">
        <v>1918</v>
      </c>
      <c r="B1919" s="5">
        <v>1950</v>
      </c>
      <c r="C1919" s="6" t="s">
        <v>3893</v>
      </c>
      <c r="D1919" s="7" t="s">
        <v>3894</v>
      </c>
      <c r="E1919" s="6" t="s">
        <v>2056</v>
      </c>
    </row>
    <row r="1920" spans="1:5" ht="45" x14ac:dyDescent="0.25">
      <c r="A1920" s="5">
        <v>1919</v>
      </c>
      <c r="B1920" s="5">
        <v>1951</v>
      </c>
      <c r="C1920" s="6" t="s">
        <v>3895</v>
      </c>
      <c r="D1920" s="7" t="s">
        <v>3896</v>
      </c>
      <c r="E1920" s="6" t="s">
        <v>2056</v>
      </c>
    </row>
    <row r="1921" spans="1:5" x14ac:dyDescent="0.25">
      <c r="A1921" s="5">
        <v>1920</v>
      </c>
      <c r="B1921" s="5">
        <v>1952</v>
      </c>
      <c r="C1921" s="6" t="s">
        <v>3897</v>
      </c>
      <c r="D1921" s="7" t="s">
        <v>3898</v>
      </c>
      <c r="E1921" s="6" t="s">
        <v>2056</v>
      </c>
    </row>
    <row r="1922" spans="1:5" x14ac:dyDescent="0.25">
      <c r="A1922" s="5">
        <v>1921</v>
      </c>
      <c r="B1922" s="5">
        <v>1953</v>
      </c>
      <c r="C1922" s="6" t="s">
        <v>3899</v>
      </c>
      <c r="D1922" s="7" t="s">
        <v>3900</v>
      </c>
      <c r="E1922" s="6" t="s">
        <v>2056</v>
      </c>
    </row>
    <row r="1923" spans="1:5" x14ac:dyDescent="0.25">
      <c r="A1923" s="5">
        <v>1922</v>
      </c>
      <c r="B1923" s="5">
        <v>1954</v>
      </c>
      <c r="C1923" s="6" t="s">
        <v>3901</v>
      </c>
      <c r="D1923" s="7" t="s">
        <v>3902</v>
      </c>
      <c r="E1923" s="6" t="s">
        <v>1866</v>
      </c>
    </row>
    <row r="1924" spans="1:5" ht="30" x14ac:dyDescent="0.25">
      <c r="A1924" s="5">
        <v>1923</v>
      </c>
      <c r="B1924" s="5">
        <v>1955</v>
      </c>
      <c r="C1924" s="6" t="s">
        <v>3903</v>
      </c>
      <c r="D1924" s="7" t="s">
        <v>3904</v>
      </c>
      <c r="E1924" s="6" t="s">
        <v>261</v>
      </c>
    </row>
    <row r="1925" spans="1:5" ht="30" x14ac:dyDescent="0.25">
      <c r="A1925" s="5">
        <v>1924</v>
      </c>
      <c r="B1925" s="5">
        <v>1956</v>
      </c>
      <c r="C1925" s="6" t="s">
        <v>3905</v>
      </c>
      <c r="D1925" s="7" t="s">
        <v>3906</v>
      </c>
      <c r="E1925" s="6" t="s">
        <v>286</v>
      </c>
    </row>
    <row r="1926" spans="1:5" x14ac:dyDescent="0.25">
      <c r="A1926" s="5">
        <v>1925</v>
      </c>
      <c r="B1926" s="5">
        <v>1957</v>
      </c>
      <c r="C1926" s="6" t="s">
        <v>3907</v>
      </c>
      <c r="D1926" s="7" t="s">
        <v>3908</v>
      </c>
      <c r="E1926" s="6" t="s">
        <v>286</v>
      </c>
    </row>
    <row r="1927" spans="1:5" x14ac:dyDescent="0.25">
      <c r="A1927" s="5">
        <v>1926</v>
      </c>
      <c r="B1927" s="5">
        <v>1958</v>
      </c>
      <c r="C1927" s="6" t="s">
        <v>3909</v>
      </c>
      <c r="D1927" s="7" t="s">
        <v>3910</v>
      </c>
      <c r="E1927" s="6" t="s">
        <v>286</v>
      </c>
    </row>
    <row r="1928" spans="1:5" x14ac:dyDescent="0.25">
      <c r="A1928" s="5">
        <v>1927</v>
      </c>
      <c r="B1928" s="5">
        <v>1959</v>
      </c>
      <c r="C1928" s="6" t="s">
        <v>3911</v>
      </c>
      <c r="D1928" s="7" t="s">
        <v>3912</v>
      </c>
      <c r="E1928" s="6" t="s">
        <v>286</v>
      </c>
    </row>
    <row r="1929" spans="1:5" x14ac:dyDescent="0.25">
      <c r="A1929" s="5">
        <v>1928</v>
      </c>
      <c r="B1929" s="5">
        <v>1960</v>
      </c>
      <c r="C1929" s="6" t="s">
        <v>3913</v>
      </c>
      <c r="D1929" s="7" t="s">
        <v>3914</v>
      </c>
      <c r="E1929" s="6" t="s">
        <v>286</v>
      </c>
    </row>
    <row r="1930" spans="1:5" ht="30" x14ac:dyDescent="0.25">
      <c r="A1930" s="5">
        <v>1929</v>
      </c>
      <c r="B1930" s="5">
        <v>1961</v>
      </c>
      <c r="C1930" s="6" t="s">
        <v>3915</v>
      </c>
      <c r="D1930" s="7" t="s">
        <v>3916</v>
      </c>
      <c r="E1930" s="6" t="s">
        <v>286</v>
      </c>
    </row>
    <row r="1931" spans="1:5" ht="30" x14ac:dyDescent="0.25">
      <c r="A1931" s="5">
        <v>1930</v>
      </c>
      <c r="B1931" s="5">
        <v>1962</v>
      </c>
      <c r="C1931" s="6" t="s">
        <v>3917</v>
      </c>
      <c r="D1931" s="7" t="s">
        <v>3918</v>
      </c>
      <c r="E1931" s="6" t="s">
        <v>286</v>
      </c>
    </row>
    <row r="1932" spans="1:5" x14ac:dyDescent="0.25">
      <c r="A1932" s="5">
        <v>1931</v>
      </c>
      <c r="B1932" s="5">
        <v>1963</v>
      </c>
      <c r="C1932" s="6" t="s">
        <v>3919</v>
      </c>
      <c r="D1932" s="7" t="s">
        <v>3920</v>
      </c>
      <c r="E1932" s="6" t="s">
        <v>286</v>
      </c>
    </row>
    <row r="1933" spans="1:5" ht="30" x14ac:dyDescent="0.25">
      <c r="A1933" s="5">
        <v>1932</v>
      </c>
      <c r="B1933" s="5">
        <v>1964</v>
      </c>
      <c r="C1933" s="6" t="s">
        <v>3921</v>
      </c>
      <c r="D1933" s="7" t="s">
        <v>3922</v>
      </c>
      <c r="E1933" s="6" t="s">
        <v>286</v>
      </c>
    </row>
    <row r="1934" spans="1:5" x14ac:dyDescent="0.25">
      <c r="A1934" s="5">
        <v>1933</v>
      </c>
      <c r="B1934" s="5">
        <v>1965</v>
      </c>
      <c r="C1934" s="6" t="s">
        <v>3923</v>
      </c>
      <c r="D1934" s="7" t="s">
        <v>3924</v>
      </c>
      <c r="E1934" s="6" t="s">
        <v>286</v>
      </c>
    </row>
    <row r="1935" spans="1:5" x14ac:dyDescent="0.25">
      <c r="A1935" s="5">
        <v>1934</v>
      </c>
      <c r="B1935" s="5">
        <v>1966</v>
      </c>
      <c r="C1935" s="6" t="s">
        <v>3925</v>
      </c>
      <c r="D1935" s="7" t="s">
        <v>3926</v>
      </c>
      <c r="E1935" s="6" t="s">
        <v>286</v>
      </c>
    </row>
    <row r="1936" spans="1:5" x14ac:dyDescent="0.25">
      <c r="A1936" s="5">
        <v>1935</v>
      </c>
      <c r="B1936" s="5">
        <v>1967</v>
      </c>
      <c r="C1936" s="6" t="s">
        <v>3927</v>
      </c>
      <c r="D1936" s="7" t="s">
        <v>3928</v>
      </c>
      <c r="E1936" s="6" t="s">
        <v>286</v>
      </c>
    </row>
    <row r="1937" spans="1:5" x14ac:dyDescent="0.25">
      <c r="A1937" s="5">
        <v>1936</v>
      </c>
      <c r="B1937" s="5">
        <v>1968</v>
      </c>
      <c r="C1937" s="6" t="s">
        <v>3929</v>
      </c>
      <c r="D1937" s="7" t="s">
        <v>3930</v>
      </c>
      <c r="E1937" s="6" t="s">
        <v>333</v>
      </c>
    </row>
    <row r="1938" spans="1:5" ht="30" x14ac:dyDescent="0.25">
      <c r="A1938" s="5">
        <v>1937</v>
      </c>
      <c r="B1938" s="5">
        <v>1969</v>
      </c>
      <c r="C1938" s="6" t="s">
        <v>3931</v>
      </c>
      <c r="D1938" s="7" t="s">
        <v>3932</v>
      </c>
      <c r="E1938" s="6" t="s">
        <v>546</v>
      </c>
    </row>
    <row r="1939" spans="1:5" x14ac:dyDescent="0.25">
      <c r="A1939" s="5">
        <v>1938</v>
      </c>
      <c r="B1939" s="5">
        <v>1970</v>
      </c>
      <c r="C1939" s="6" t="s">
        <v>3933</v>
      </c>
      <c r="D1939" s="7" t="s">
        <v>3934</v>
      </c>
      <c r="E1939" s="6" t="s">
        <v>546</v>
      </c>
    </row>
    <row r="1940" spans="1:5" x14ac:dyDescent="0.25">
      <c r="A1940" s="5">
        <v>1939</v>
      </c>
      <c r="B1940" s="5">
        <v>1971</v>
      </c>
      <c r="C1940" s="6" t="s">
        <v>3935</v>
      </c>
      <c r="D1940" s="7" t="s">
        <v>3936</v>
      </c>
      <c r="E1940" s="6" t="s">
        <v>2226</v>
      </c>
    </row>
    <row r="1941" spans="1:5" x14ac:dyDescent="0.25">
      <c r="A1941" s="5">
        <v>1940</v>
      </c>
      <c r="B1941" s="5">
        <v>1972</v>
      </c>
      <c r="C1941" s="6" t="s">
        <v>3937</v>
      </c>
      <c r="D1941" s="7" t="s">
        <v>3938</v>
      </c>
      <c r="E1941" s="6" t="s">
        <v>2233</v>
      </c>
    </row>
    <row r="1942" spans="1:5" x14ac:dyDescent="0.25">
      <c r="A1942" s="5">
        <v>1941</v>
      </c>
      <c r="B1942" s="5">
        <v>1973</v>
      </c>
      <c r="C1942" s="6" t="s">
        <v>3939</v>
      </c>
      <c r="D1942" s="7" t="s">
        <v>3940</v>
      </c>
      <c r="E1942" s="6" t="s">
        <v>3881</v>
      </c>
    </row>
    <row r="1943" spans="1:5" x14ac:dyDescent="0.25">
      <c r="A1943" s="5">
        <v>1942</v>
      </c>
      <c r="B1943" s="5">
        <v>1974</v>
      </c>
      <c r="C1943" s="6" t="s">
        <v>3941</v>
      </c>
      <c r="D1943" s="7" t="s">
        <v>3942</v>
      </c>
      <c r="E1943" s="6" t="s">
        <v>3943</v>
      </c>
    </row>
    <row r="1944" spans="1:5" x14ac:dyDescent="0.25">
      <c r="A1944" s="5">
        <v>1943</v>
      </c>
      <c r="B1944" s="5">
        <v>1975</v>
      </c>
      <c r="C1944" s="6" t="s">
        <v>3944</v>
      </c>
      <c r="D1944" s="7" t="s">
        <v>3945</v>
      </c>
      <c r="E1944" s="6" t="s">
        <v>3881</v>
      </c>
    </row>
    <row r="1945" spans="1:5" x14ac:dyDescent="0.25">
      <c r="A1945" s="5">
        <v>1944</v>
      </c>
      <c r="B1945" s="5">
        <v>1976</v>
      </c>
      <c r="C1945" s="6" t="s">
        <v>3946</v>
      </c>
      <c r="D1945" s="7" t="s">
        <v>3947</v>
      </c>
      <c r="E1945" s="6" t="s">
        <v>2587</v>
      </c>
    </row>
    <row r="1946" spans="1:5" x14ac:dyDescent="0.25">
      <c r="A1946" s="5">
        <v>1945</v>
      </c>
      <c r="B1946" s="5">
        <v>1977</v>
      </c>
      <c r="C1946" s="6" t="s">
        <v>3948</v>
      </c>
      <c r="D1946" s="7" t="s">
        <v>3949</v>
      </c>
      <c r="E1946" s="6" t="s">
        <v>3746</v>
      </c>
    </row>
    <row r="1947" spans="1:5" x14ac:dyDescent="0.25">
      <c r="A1947" s="5">
        <v>1946</v>
      </c>
      <c r="B1947" s="5">
        <v>1978</v>
      </c>
      <c r="C1947" s="6" t="s">
        <v>3950</v>
      </c>
      <c r="D1947" s="7" t="s">
        <v>3951</v>
      </c>
      <c r="E1947" s="6" t="s">
        <v>546</v>
      </c>
    </row>
    <row r="1948" spans="1:5" x14ac:dyDescent="0.25">
      <c r="A1948" s="5">
        <v>1947</v>
      </c>
      <c r="B1948" s="5">
        <v>1979</v>
      </c>
      <c r="C1948" s="6" t="s">
        <v>3952</v>
      </c>
      <c r="D1948" s="7" t="s">
        <v>3953</v>
      </c>
      <c r="E1948" s="6" t="s">
        <v>546</v>
      </c>
    </row>
    <row r="1949" spans="1:5" x14ac:dyDescent="0.25">
      <c r="A1949" s="5">
        <v>1948</v>
      </c>
      <c r="B1949" s="5">
        <v>1980</v>
      </c>
      <c r="C1949" s="6" t="s">
        <v>3954</v>
      </c>
      <c r="D1949" s="7" t="s">
        <v>3955</v>
      </c>
      <c r="E1949" s="6" t="s">
        <v>546</v>
      </c>
    </row>
    <row r="1950" spans="1:5" x14ac:dyDescent="0.25">
      <c r="A1950" s="5">
        <v>1949</v>
      </c>
      <c r="B1950" s="5">
        <v>1981</v>
      </c>
      <c r="C1950" s="6" t="s">
        <v>3956</v>
      </c>
      <c r="D1950" s="7" t="s">
        <v>3957</v>
      </c>
      <c r="E1950" s="6" t="s">
        <v>572</v>
      </c>
    </row>
    <row r="1951" spans="1:5" x14ac:dyDescent="0.25">
      <c r="A1951" s="5">
        <v>1950</v>
      </c>
      <c r="B1951" s="5">
        <v>1982</v>
      </c>
      <c r="C1951" s="6" t="s">
        <v>3958</v>
      </c>
      <c r="D1951" s="7" t="s">
        <v>3959</v>
      </c>
      <c r="E1951" s="6" t="s">
        <v>1505</v>
      </c>
    </row>
    <row r="1952" spans="1:5" x14ac:dyDescent="0.25">
      <c r="A1952" s="5">
        <v>1951</v>
      </c>
      <c r="B1952" s="5">
        <v>1983</v>
      </c>
      <c r="C1952" s="6" t="s">
        <v>3960</v>
      </c>
      <c r="D1952" s="7" t="s">
        <v>3961</v>
      </c>
      <c r="E1952" s="6" t="s">
        <v>1505</v>
      </c>
    </row>
    <row r="1953" spans="1:5" x14ac:dyDescent="0.25">
      <c r="A1953" s="5">
        <v>1952</v>
      </c>
      <c r="B1953" s="5">
        <v>1984</v>
      </c>
      <c r="C1953" s="6" t="s">
        <v>3962</v>
      </c>
      <c r="D1953" s="7" t="s">
        <v>3963</v>
      </c>
      <c r="E1953" s="6" t="s">
        <v>1505</v>
      </c>
    </row>
    <row r="1954" spans="1:5" x14ac:dyDescent="0.25">
      <c r="A1954" s="5">
        <v>1953</v>
      </c>
      <c r="B1954" s="5">
        <v>1985</v>
      </c>
      <c r="C1954" s="6" t="s">
        <v>3964</v>
      </c>
      <c r="D1954" s="7" t="s">
        <v>3963</v>
      </c>
      <c r="E1954" s="6" t="s">
        <v>1505</v>
      </c>
    </row>
    <row r="1955" spans="1:5" x14ac:dyDescent="0.25">
      <c r="A1955" s="5">
        <v>1954</v>
      </c>
      <c r="B1955" s="5">
        <v>1986</v>
      </c>
      <c r="C1955" s="6" t="s">
        <v>3965</v>
      </c>
      <c r="D1955" s="7" t="s">
        <v>3966</v>
      </c>
      <c r="E1955" s="6" t="s">
        <v>539</v>
      </c>
    </row>
    <row r="1956" spans="1:5" x14ac:dyDescent="0.25">
      <c r="A1956" s="5">
        <v>1955</v>
      </c>
      <c r="B1956" s="5">
        <v>1987</v>
      </c>
      <c r="C1956" s="6" t="s">
        <v>3967</v>
      </c>
      <c r="D1956" s="7" t="s">
        <v>3968</v>
      </c>
      <c r="E1956" s="6" t="s">
        <v>526</v>
      </c>
    </row>
    <row r="1957" spans="1:5" x14ac:dyDescent="0.25">
      <c r="A1957" s="5">
        <v>1956</v>
      </c>
      <c r="B1957" s="5">
        <v>1988</v>
      </c>
      <c r="C1957" s="6" t="s">
        <v>3969</v>
      </c>
      <c r="D1957" s="7" t="s">
        <v>3970</v>
      </c>
      <c r="E1957" s="6" t="s">
        <v>526</v>
      </c>
    </row>
    <row r="1958" spans="1:5" x14ac:dyDescent="0.25">
      <c r="A1958" s="5">
        <v>1957</v>
      </c>
      <c r="B1958" s="5">
        <v>1989</v>
      </c>
      <c r="C1958" s="6" t="s">
        <v>3971</v>
      </c>
      <c r="D1958" s="7" t="s">
        <v>3972</v>
      </c>
      <c r="E1958" s="6" t="s">
        <v>526</v>
      </c>
    </row>
    <row r="1959" spans="1:5" x14ac:dyDescent="0.25">
      <c r="A1959" s="5">
        <v>1958</v>
      </c>
      <c r="B1959" s="5">
        <v>1990</v>
      </c>
      <c r="C1959" s="6" t="s">
        <v>3973</v>
      </c>
      <c r="D1959" s="7" t="s">
        <v>3974</v>
      </c>
      <c r="E1959" s="6" t="s">
        <v>526</v>
      </c>
    </row>
    <row r="1960" spans="1:5" x14ac:dyDescent="0.25">
      <c r="A1960" s="5">
        <v>1959</v>
      </c>
      <c r="B1960" s="5">
        <v>1991</v>
      </c>
      <c r="C1960" s="6" t="s">
        <v>3975</v>
      </c>
      <c r="D1960" s="7" t="s">
        <v>3976</v>
      </c>
      <c r="E1960" s="6" t="s">
        <v>2226</v>
      </c>
    </row>
    <row r="1961" spans="1:5" x14ac:dyDescent="0.25">
      <c r="A1961" s="5">
        <v>1960</v>
      </c>
      <c r="B1961" s="5">
        <v>1992</v>
      </c>
      <c r="C1961" s="6" t="s">
        <v>3977</v>
      </c>
      <c r="D1961" s="7" t="s">
        <v>3978</v>
      </c>
      <c r="E1961" s="6" t="s">
        <v>286</v>
      </c>
    </row>
    <row r="1962" spans="1:5" x14ac:dyDescent="0.25">
      <c r="A1962" s="5">
        <v>1961</v>
      </c>
      <c r="B1962" s="5">
        <v>1993</v>
      </c>
      <c r="C1962" s="6" t="s">
        <v>3979</v>
      </c>
      <c r="D1962" s="7" t="s">
        <v>3980</v>
      </c>
      <c r="E1962" s="6" t="s">
        <v>1857</v>
      </c>
    </row>
    <row r="1963" spans="1:5" x14ac:dyDescent="0.25">
      <c r="A1963" s="5">
        <v>1962</v>
      </c>
      <c r="B1963" s="5">
        <v>1994</v>
      </c>
      <c r="C1963" s="6" t="s">
        <v>3981</v>
      </c>
      <c r="D1963" s="7" t="s">
        <v>3982</v>
      </c>
      <c r="E1963" s="6" t="s">
        <v>1857</v>
      </c>
    </row>
    <row r="1964" spans="1:5" x14ac:dyDescent="0.25">
      <c r="A1964" s="5">
        <v>1963</v>
      </c>
      <c r="B1964" s="5">
        <v>1995</v>
      </c>
      <c r="C1964" s="6" t="s">
        <v>3983</v>
      </c>
      <c r="D1964" s="7" t="s">
        <v>3984</v>
      </c>
      <c r="E1964" s="6" t="s">
        <v>3985</v>
      </c>
    </row>
    <row r="1965" spans="1:5" x14ac:dyDescent="0.25">
      <c r="A1965" s="5">
        <v>1964</v>
      </c>
      <c r="B1965" s="5">
        <v>1996</v>
      </c>
      <c r="C1965" s="6" t="s">
        <v>3986</v>
      </c>
      <c r="D1965" s="7" t="s">
        <v>3987</v>
      </c>
      <c r="E1965" s="6" t="s">
        <v>526</v>
      </c>
    </row>
    <row r="1966" spans="1:5" x14ac:dyDescent="0.25">
      <c r="A1966" s="5">
        <v>1965</v>
      </c>
      <c r="B1966" s="5">
        <v>1997</v>
      </c>
      <c r="C1966" s="6" t="s">
        <v>3988</v>
      </c>
      <c r="D1966" s="7" t="s">
        <v>3989</v>
      </c>
      <c r="E1966" s="6" t="s">
        <v>526</v>
      </c>
    </row>
    <row r="1967" spans="1:5" x14ac:dyDescent="0.25">
      <c r="A1967" s="5">
        <v>1966</v>
      </c>
      <c r="B1967" s="5">
        <v>1998</v>
      </c>
      <c r="C1967" s="6" t="s">
        <v>3990</v>
      </c>
      <c r="D1967" s="7" t="s">
        <v>3991</v>
      </c>
      <c r="E1967" s="6" t="s">
        <v>226</v>
      </c>
    </row>
    <row r="1968" spans="1:5" x14ac:dyDescent="0.25">
      <c r="A1968" s="5">
        <v>1967</v>
      </c>
      <c r="B1968" s="5">
        <v>1999</v>
      </c>
      <c r="C1968" s="6" t="s">
        <v>3992</v>
      </c>
      <c r="D1968" s="7" t="s">
        <v>3993</v>
      </c>
      <c r="E1968" s="6" t="s">
        <v>1235</v>
      </c>
    </row>
    <row r="1969" spans="1:5" x14ac:dyDescent="0.25">
      <c r="A1969" s="5">
        <v>1968</v>
      </c>
      <c r="B1969" s="5">
        <v>2000</v>
      </c>
      <c r="C1969" s="6" t="s">
        <v>3994</v>
      </c>
      <c r="D1969" s="7" t="s">
        <v>3995</v>
      </c>
      <c r="E1969" s="6" t="s">
        <v>1235</v>
      </c>
    </row>
    <row r="1970" spans="1:5" x14ac:dyDescent="0.25">
      <c r="A1970" s="5">
        <v>1969</v>
      </c>
      <c r="B1970" s="5">
        <v>2001</v>
      </c>
      <c r="C1970" s="6" t="s">
        <v>3996</v>
      </c>
      <c r="D1970" s="7" t="s">
        <v>3997</v>
      </c>
      <c r="E1970" s="6" t="s">
        <v>1235</v>
      </c>
    </row>
    <row r="1971" spans="1:5" x14ac:dyDescent="0.25">
      <c r="A1971" s="5">
        <v>1970</v>
      </c>
      <c r="B1971" s="5">
        <v>2002</v>
      </c>
      <c r="C1971" s="6" t="s">
        <v>3998</v>
      </c>
      <c r="D1971" s="7" t="s">
        <v>3999</v>
      </c>
      <c r="E1971" s="6" t="s">
        <v>1235</v>
      </c>
    </row>
    <row r="1972" spans="1:5" x14ac:dyDescent="0.25">
      <c r="A1972" s="5">
        <v>1971</v>
      </c>
      <c r="B1972" s="5">
        <v>2003</v>
      </c>
      <c r="C1972" s="6" t="s">
        <v>4000</v>
      </c>
      <c r="D1972" s="7" t="s">
        <v>4001</v>
      </c>
      <c r="E1972" s="6" t="s">
        <v>1235</v>
      </c>
    </row>
    <row r="1973" spans="1:5" x14ac:dyDescent="0.25">
      <c r="A1973" s="5">
        <v>1972</v>
      </c>
      <c r="B1973" s="5">
        <v>2004</v>
      </c>
      <c r="C1973" s="6" t="s">
        <v>4002</v>
      </c>
      <c r="D1973" s="7" t="s">
        <v>4003</v>
      </c>
      <c r="E1973" s="6" t="s">
        <v>1235</v>
      </c>
    </row>
    <row r="1974" spans="1:5" x14ac:dyDescent="0.25">
      <c r="A1974" s="5">
        <v>1973</v>
      </c>
      <c r="B1974" s="5">
        <v>2005</v>
      </c>
      <c r="C1974" s="6" t="s">
        <v>4004</v>
      </c>
      <c r="D1974" s="7" t="s">
        <v>2783</v>
      </c>
      <c r="E1974" s="6" t="s">
        <v>1235</v>
      </c>
    </row>
    <row r="1975" spans="1:5" x14ac:dyDescent="0.25">
      <c r="A1975" s="5">
        <v>1974</v>
      </c>
      <c r="B1975" s="5">
        <v>2006</v>
      </c>
      <c r="C1975" s="6" t="s">
        <v>4005</v>
      </c>
      <c r="D1975" s="7" t="s">
        <v>4006</v>
      </c>
      <c r="E1975" s="6" t="s">
        <v>1235</v>
      </c>
    </row>
    <row r="1976" spans="1:5" x14ac:dyDescent="0.25">
      <c r="A1976" s="5">
        <v>1975</v>
      </c>
      <c r="B1976" s="5">
        <v>2007</v>
      </c>
      <c r="C1976" s="6" t="s">
        <v>4007</v>
      </c>
      <c r="D1976" s="7" t="s">
        <v>4008</v>
      </c>
      <c r="E1976" s="6" t="s">
        <v>1235</v>
      </c>
    </row>
    <row r="1977" spans="1:5" x14ac:dyDescent="0.25">
      <c r="A1977" s="5">
        <v>1976</v>
      </c>
      <c r="B1977" s="5">
        <v>2008</v>
      </c>
      <c r="C1977" s="6" t="s">
        <v>4009</v>
      </c>
      <c r="D1977" s="7" t="s">
        <v>4010</v>
      </c>
      <c r="E1977" s="6" t="s">
        <v>170</v>
      </c>
    </row>
    <row r="1978" spans="1:5" x14ac:dyDescent="0.25">
      <c r="A1978" s="5">
        <v>1977</v>
      </c>
      <c r="B1978" s="5">
        <v>2009</v>
      </c>
      <c r="C1978" s="6" t="s">
        <v>4011</v>
      </c>
      <c r="D1978" s="7" t="s">
        <v>298</v>
      </c>
      <c r="E1978" s="6" t="s">
        <v>2660</v>
      </c>
    </row>
    <row r="1979" spans="1:5" ht="30" x14ac:dyDescent="0.25">
      <c r="A1979" s="5">
        <v>1978</v>
      </c>
      <c r="B1979" s="5">
        <v>2010</v>
      </c>
      <c r="C1979" s="6" t="s">
        <v>4012</v>
      </c>
      <c r="D1979" s="7" t="s">
        <v>4013</v>
      </c>
      <c r="E1979" s="6" t="s">
        <v>2233</v>
      </c>
    </row>
    <row r="1980" spans="1:5" x14ac:dyDescent="0.25">
      <c r="A1980" s="5">
        <v>1979</v>
      </c>
      <c r="B1980" s="5">
        <v>2011</v>
      </c>
      <c r="C1980" s="6" t="s">
        <v>4014</v>
      </c>
      <c r="D1980" s="7" t="s">
        <v>4015</v>
      </c>
      <c r="E1980" s="6" t="s">
        <v>2226</v>
      </c>
    </row>
    <row r="1981" spans="1:5" x14ac:dyDescent="0.25">
      <c r="A1981" s="5">
        <v>1980</v>
      </c>
      <c r="B1981" s="5">
        <v>2012</v>
      </c>
      <c r="C1981" s="6" t="s">
        <v>4016</v>
      </c>
      <c r="D1981" s="7" t="s">
        <v>4017</v>
      </c>
      <c r="E1981" s="6" t="s">
        <v>2254</v>
      </c>
    </row>
    <row r="1982" spans="1:5" x14ac:dyDescent="0.25">
      <c r="A1982" s="5">
        <v>1981</v>
      </c>
      <c r="B1982" s="5">
        <v>2013</v>
      </c>
      <c r="C1982" s="6" t="s">
        <v>4018</v>
      </c>
      <c r="D1982" s="7" t="s">
        <v>4019</v>
      </c>
      <c r="E1982" s="6" t="s">
        <v>2254</v>
      </c>
    </row>
    <row r="1983" spans="1:5" x14ac:dyDescent="0.25">
      <c r="A1983" s="5">
        <v>1982</v>
      </c>
      <c r="B1983" s="5">
        <v>2014</v>
      </c>
      <c r="C1983" s="6" t="s">
        <v>4020</v>
      </c>
      <c r="D1983" s="7" t="s">
        <v>4021</v>
      </c>
      <c r="E1983" s="6" t="s">
        <v>2254</v>
      </c>
    </row>
    <row r="1984" spans="1:5" ht="30" x14ac:dyDescent="0.25">
      <c r="A1984" s="5">
        <v>1983</v>
      </c>
      <c r="B1984" s="5">
        <v>2015</v>
      </c>
      <c r="C1984" s="6" t="s">
        <v>4022</v>
      </c>
      <c r="D1984" s="7" t="s">
        <v>1129</v>
      </c>
      <c r="E1984" s="6" t="s">
        <v>28</v>
      </c>
    </row>
    <row r="1985" spans="1:5" x14ac:dyDescent="0.25">
      <c r="A1985" s="5">
        <v>1984</v>
      </c>
      <c r="B1985" s="5">
        <v>2016</v>
      </c>
      <c r="C1985" s="6" t="s">
        <v>4023</v>
      </c>
      <c r="D1985" s="7" t="s">
        <v>4024</v>
      </c>
      <c r="E1985" s="6" t="s">
        <v>2199</v>
      </c>
    </row>
    <row r="1986" spans="1:5" x14ac:dyDescent="0.25">
      <c r="A1986" s="5">
        <v>1985</v>
      </c>
      <c r="B1986" s="5">
        <v>2017</v>
      </c>
      <c r="C1986" s="6" t="s">
        <v>4025</v>
      </c>
      <c r="D1986" s="7" t="s">
        <v>4026</v>
      </c>
      <c r="E1986" s="6" t="s">
        <v>2199</v>
      </c>
    </row>
    <row r="1987" spans="1:5" x14ac:dyDescent="0.25">
      <c r="A1987" s="5">
        <v>1986</v>
      </c>
      <c r="B1987" s="5">
        <v>2018</v>
      </c>
      <c r="C1987" s="6" t="s">
        <v>4027</v>
      </c>
      <c r="D1987" s="7" t="s">
        <v>4028</v>
      </c>
      <c r="E1987" s="6" t="s">
        <v>1857</v>
      </c>
    </row>
    <row r="1988" spans="1:5" x14ac:dyDescent="0.25">
      <c r="A1988" s="5">
        <v>1987</v>
      </c>
      <c r="B1988" s="5">
        <v>2019</v>
      </c>
      <c r="C1988" s="6" t="s">
        <v>4029</v>
      </c>
      <c r="D1988" s="7" t="s">
        <v>4030</v>
      </c>
      <c r="E1988" s="6" t="s">
        <v>1857</v>
      </c>
    </row>
    <row r="1989" spans="1:5" x14ac:dyDescent="0.25">
      <c r="A1989" s="5">
        <v>1988</v>
      </c>
      <c r="B1989" s="5">
        <v>2020</v>
      </c>
      <c r="C1989" s="6" t="s">
        <v>4031</v>
      </c>
      <c r="D1989" s="7" t="s">
        <v>4032</v>
      </c>
      <c r="E1989" s="6" t="s">
        <v>1857</v>
      </c>
    </row>
    <row r="1990" spans="1:5" x14ac:dyDescent="0.25">
      <c r="A1990" s="5">
        <v>1989</v>
      </c>
      <c r="B1990" s="5">
        <v>2021</v>
      </c>
      <c r="C1990" s="6" t="s">
        <v>4033</v>
      </c>
      <c r="D1990" s="7" t="s">
        <v>4034</v>
      </c>
      <c r="E1990" s="6" t="s">
        <v>1857</v>
      </c>
    </row>
    <row r="1991" spans="1:5" x14ac:dyDescent="0.25">
      <c r="A1991" s="5">
        <v>1990</v>
      </c>
      <c r="B1991" s="5">
        <v>2022</v>
      </c>
      <c r="C1991" s="6" t="s">
        <v>4035</v>
      </c>
      <c r="D1991" s="7" t="s">
        <v>4036</v>
      </c>
      <c r="E1991" s="6" t="s">
        <v>2199</v>
      </c>
    </row>
    <row r="1992" spans="1:5" x14ac:dyDescent="0.25">
      <c r="A1992" s="5">
        <v>1991</v>
      </c>
      <c r="B1992" s="5">
        <v>2023</v>
      </c>
      <c r="C1992" s="6" t="s">
        <v>4037</v>
      </c>
      <c r="D1992" s="7" t="s">
        <v>4038</v>
      </c>
      <c r="E1992" s="6" t="s">
        <v>2199</v>
      </c>
    </row>
    <row r="1993" spans="1:5" x14ac:dyDescent="0.25">
      <c r="A1993" s="5">
        <v>1992</v>
      </c>
      <c r="B1993" s="5">
        <v>2024</v>
      </c>
      <c r="C1993" s="6" t="s">
        <v>4039</v>
      </c>
      <c r="D1993" s="7" t="s">
        <v>4040</v>
      </c>
      <c r="E1993" s="6" t="s">
        <v>2199</v>
      </c>
    </row>
    <row r="1994" spans="1:5" x14ac:dyDescent="0.25">
      <c r="A1994" s="5">
        <v>1993</v>
      </c>
      <c r="B1994" s="5">
        <v>2025</v>
      </c>
      <c r="C1994" s="6" t="s">
        <v>4041</v>
      </c>
      <c r="D1994" s="7" t="s">
        <v>4042</v>
      </c>
      <c r="E1994" s="6" t="s">
        <v>2199</v>
      </c>
    </row>
    <row r="1995" spans="1:5" x14ac:dyDescent="0.25">
      <c r="A1995" s="5">
        <v>1994</v>
      </c>
      <c r="B1995" s="5">
        <v>2026</v>
      </c>
      <c r="C1995" s="6" t="s">
        <v>4043</v>
      </c>
      <c r="D1995" s="7" t="s">
        <v>4044</v>
      </c>
      <c r="E1995" s="6" t="s">
        <v>2199</v>
      </c>
    </row>
    <row r="1996" spans="1:5" ht="30" x14ac:dyDescent="0.25">
      <c r="A1996" s="5">
        <v>1995</v>
      </c>
      <c r="B1996" s="5">
        <v>2027</v>
      </c>
      <c r="C1996" s="6" t="s">
        <v>4045</v>
      </c>
      <c r="D1996" s="7" t="s">
        <v>4046</v>
      </c>
      <c r="E1996" s="6" t="s">
        <v>2199</v>
      </c>
    </row>
    <row r="1997" spans="1:5" x14ac:dyDescent="0.25">
      <c r="A1997" s="5">
        <v>1996</v>
      </c>
      <c r="B1997" s="5">
        <v>2028</v>
      </c>
      <c r="C1997" s="6" t="s">
        <v>4047</v>
      </c>
      <c r="D1997" s="7" t="s">
        <v>4048</v>
      </c>
      <c r="E1997" s="6" t="s">
        <v>2199</v>
      </c>
    </row>
    <row r="1998" spans="1:5" x14ac:dyDescent="0.25">
      <c r="A1998" s="5">
        <v>1997</v>
      </c>
      <c r="B1998" s="5">
        <v>2029</v>
      </c>
      <c r="C1998" s="6" t="s">
        <v>4049</v>
      </c>
      <c r="D1998" s="7" t="s">
        <v>4050</v>
      </c>
      <c r="E1998" s="6" t="s">
        <v>2199</v>
      </c>
    </row>
    <row r="1999" spans="1:5" x14ac:dyDescent="0.25">
      <c r="A1999" s="5">
        <v>1998</v>
      </c>
      <c r="B1999" s="5">
        <v>2030</v>
      </c>
      <c r="C1999" s="6" t="s">
        <v>4051</v>
      </c>
      <c r="D1999" s="7" t="s">
        <v>4052</v>
      </c>
      <c r="E1999" s="6" t="s">
        <v>2199</v>
      </c>
    </row>
    <row r="2000" spans="1:5" x14ac:dyDescent="0.25">
      <c r="A2000" s="5">
        <v>1999</v>
      </c>
      <c r="B2000" s="5">
        <v>2031</v>
      </c>
      <c r="C2000" s="6" t="s">
        <v>4053</v>
      </c>
      <c r="D2000" s="7" t="s">
        <v>4054</v>
      </c>
      <c r="E2000" s="6" t="s">
        <v>3796</v>
      </c>
    </row>
    <row r="2001" spans="1:5" x14ac:dyDescent="0.25">
      <c r="A2001" s="5">
        <v>2000</v>
      </c>
      <c r="B2001" s="5">
        <v>2032</v>
      </c>
      <c r="C2001" s="6" t="s">
        <v>4055</v>
      </c>
      <c r="D2001" s="7" t="s">
        <v>4056</v>
      </c>
      <c r="E2001" s="15" t="s">
        <v>3701</v>
      </c>
    </row>
    <row r="2002" spans="1:5" x14ac:dyDescent="0.25">
      <c r="A2002" s="5">
        <v>2001</v>
      </c>
      <c r="B2002" s="5">
        <v>2033</v>
      </c>
      <c r="C2002" s="6" t="s">
        <v>4057</v>
      </c>
      <c r="D2002" s="7" t="s">
        <v>4058</v>
      </c>
      <c r="E2002" s="15" t="s">
        <v>4059</v>
      </c>
    </row>
    <row r="2003" spans="1:5" x14ac:dyDescent="0.25">
      <c r="A2003" s="5">
        <v>2002</v>
      </c>
      <c r="B2003" s="5">
        <v>2034</v>
      </c>
      <c r="C2003" s="6" t="s">
        <v>4060</v>
      </c>
      <c r="D2003" s="7" t="s">
        <v>4061</v>
      </c>
      <c r="E2003" s="15" t="s">
        <v>3701</v>
      </c>
    </row>
    <row r="2004" spans="1:5" ht="30" x14ac:dyDescent="0.25">
      <c r="A2004" s="5">
        <v>2003</v>
      </c>
      <c r="B2004" s="5">
        <v>2035</v>
      </c>
      <c r="C2004" s="6" t="s">
        <v>4062</v>
      </c>
      <c r="D2004" s="7" t="s">
        <v>4063</v>
      </c>
      <c r="E2004" s="15" t="s">
        <v>3701</v>
      </c>
    </row>
    <row r="2005" spans="1:5" x14ac:dyDescent="0.25">
      <c r="A2005" s="5">
        <v>2004</v>
      </c>
      <c r="B2005" s="5">
        <v>2036</v>
      </c>
      <c r="C2005" s="6" t="s">
        <v>4064</v>
      </c>
      <c r="D2005" s="7" t="s">
        <v>4065</v>
      </c>
      <c r="E2005" s="15" t="s">
        <v>3701</v>
      </c>
    </row>
    <row r="2006" spans="1:5" x14ac:dyDescent="0.25">
      <c r="A2006" s="5">
        <v>2005</v>
      </c>
      <c r="B2006" s="5">
        <v>2037</v>
      </c>
      <c r="C2006" s="6" t="s">
        <v>4066</v>
      </c>
      <c r="D2006" s="7" t="s">
        <v>355</v>
      </c>
      <c r="E2006" s="15" t="s">
        <v>3701</v>
      </c>
    </row>
    <row r="2007" spans="1:5" ht="30" x14ac:dyDescent="0.25">
      <c r="A2007" s="5">
        <v>2006</v>
      </c>
      <c r="B2007" s="5">
        <v>2038</v>
      </c>
      <c r="C2007" s="6" t="s">
        <v>4067</v>
      </c>
      <c r="D2007" s="7" t="s">
        <v>4068</v>
      </c>
      <c r="E2007" s="15" t="s">
        <v>3701</v>
      </c>
    </row>
    <row r="2008" spans="1:5" x14ac:dyDescent="0.25">
      <c r="A2008" s="5">
        <v>2007</v>
      </c>
      <c r="B2008" s="5">
        <v>2039</v>
      </c>
      <c r="C2008" s="6" t="s">
        <v>4069</v>
      </c>
      <c r="D2008" s="7" t="s">
        <v>4070</v>
      </c>
      <c r="E2008" s="7" t="s">
        <v>3796</v>
      </c>
    </row>
    <row r="2009" spans="1:5" x14ac:dyDescent="0.25">
      <c r="A2009" s="5">
        <v>2008</v>
      </c>
      <c r="B2009" s="5">
        <v>2040</v>
      </c>
      <c r="C2009" s="6" t="s">
        <v>4071</v>
      </c>
      <c r="D2009" s="7" t="s">
        <v>4072</v>
      </c>
      <c r="E2009" s="6" t="s">
        <v>4073</v>
      </c>
    </row>
    <row r="2010" spans="1:5" x14ac:dyDescent="0.25">
      <c r="A2010" s="5">
        <v>2009</v>
      </c>
      <c r="B2010" s="5">
        <v>2041</v>
      </c>
      <c r="C2010" s="6" t="s">
        <v>4074</v>
      </c>
      <c r="D2010" s="7" t="s">
        <v>4075</v>
      </c>
      <c r="E2010" s="6" t="s">
        <v>4076</v>
      </c>
    </row>
    <row r="2011" spans="1:5" x14ac:dyDescent="0.25">
      <c r="A2011" s="5">
        <v>2010</v>
      </c>
      <c r="B2011" s="5">
        <v>2042</v>
      </c>
      <c r="C2011" s="6" t="s">
        <v>4077</v>
      </c>
      <c r="D2011" s="7" t="s">
        <v>4078</v>
      </c>
      <c r="E2011" s="6" t="s">
        <v>4079</v>
      </c>
    </row>
    <row r="2012" spans="1:5" x14ac:dyDescent="0.25">
      <c r="A2012" s="5">
        <v>2011</v>
      </c>
      <c r="B2012" s="5">
        <v>2043</v>
      </c>
      <c r="C2012" s="16" t="s">
        <v>4080</v>
      </c>
      <c r="D2012" s="7" t="s">
        <v>4081</v>
      </c>
      <c r="E2012" s="6" t="s">
        <v>4079</v>
      </c>
    </row>
    <row r="2013" spans="1:5" x14ac:dyDescent="0.25">
      <c r="A2013" s="5">
        <v>2012</v>
      </c>
      <c r="B2013" s="5">
        <v>2044</v>
      </c>
      <c r="C2013" s="6" t="s">
        <v>4082</v>
      </c>
      <c r="D2013" s="7" t="s">
        <v>4083</v>
      </c>
      <c r="E2013" s="6" t="s">
        <v>2226</v>
      </c>
    </row>
    <row r="2014" spans="1:5" x14ac:dyDescent="0.25">
      <c r="A2014" s="5">
        <v>2013</v>
      </c>
      <c r="B2014" s="5">
        <v>2045</v>
      </c>
      <c r="C2014" s="6" t="s">
        <v>4084</v>
      </c>
      <c r="D2014" s="7" t="s">
        <v>4085</v>
      </c>
      <c r="E2014" s="6" t="s">
        <v>2233</v>
      </c>
    </row>
    <row r="2015" spans="1:5" x14ac:dyDescent="0.25">
      <c r="A2015" s="5">
        <v>2014</v>
      </c>
      <c r="B2015" s="5">
        <v>2046</v>
      </c>
      <c r="C2015" s="6" t="s">
        <v>4086</v>
      </c>
      <c r="D2015" s="7" t="s">
        <v>4087</v>
      </c>
      <c r="E2015" s="6" t="s">
        <v>2660</v>
      </c>
    </row>
    <row r="2016" spans="1:5" ht="30" x14ac:dyDescent="0.25">
      <c r="A2016" s="5">
        <v>2015</v>
      </c>
      <c r="B2016" s="5">
        <v>2047</v>
      </c>
      <c r="C2016" s="6" t="s">
        <v>4088</v>
      </c>
      <c r="D2016" s="7" t="s">
        <v>4089</v>
      </c>
      <c r="E2016" s="6" t="s">
        <v>1857</v>
      </c>
    </row>
    <row r="2017" spans="1:5" x14ac:dyDescent="0.25">
      <c r="A2017" s="5">
        <v>2016</v>
      </c>
      <c r="B2017" s="5">
        <v>2048</v>
      </c>
      <c r="C2017" s="6" t="s">
        <v>4090</v>
      </c>
      <c r="D2017" s="7" t="s">
        <v>4091</v>
      </c>
      <c r="E2017" s="6" t="s">
        <v>1857</v>
      </c>
    </row>
    <row r="2018" spans="1:5" x14ac:dyDescent="0.25">
      <c r="A2018" s="5">
        <v>2017</v>
      </c>
      <c r="B2018" s="5">
        <v>2049</v>
      </c>
      <c r="C2018" s="6" t="s">
        <v>4092</v>
      </c>
      <c r="D2018" s="7" t="s">
        <v>4093</v>
      </c>
      <c r="E2018" s="6" t="s">
        <v>2328</v>
      </c>
    </row>
    <row r="2019" spans="1:5" x14ac:dyDescent="0.25">
      <c r="A2019" s="5">
        <v>2018</v>
      </c>
      <c r="B2019" s="5">
        <v>2050</v>
      </c>
      <c r="C2019" s="6" t="s">
        <v>4094</v>
      </c>
      <c r="D2019" s="7" t="s">
        <v>4095</v>
      </c>
      <c r="E2019" s="6" t="s">
        <v>2328</v>
      </c>
    </row>
    <row r="2020" spans="1:5" x14ac:dyDescent="0.25">
      <c r="A2020" s="5">
        <v>2019</v>
      </c>
      <c r="B2020" s="5">
        <v>2051</v>
      </c>
      <c r="C2020" s="6" t="s">
        <v>4096</v>
      </c>
      <c r="D2020" s="7" t="s">
        <v>4097</v>
      </c>
      <c r="E2020" s="6" t="s">
        <v>2328</v>
      </c>
    </row>
    <row r="2021" spans="1:5" x14ac:dyDescent="0.25">
      <c r="A2021" s="5">
        <v>2020</v>
      </c>
      <c r="B2021" s="5">
        <v>2052</v>
      </c>
      <c r="C2021" s="6" t="s">
        <v>4098</v>
      </c>
      <c r="D2021" s="7" t="s">
        <v>4099</v>
      </c>
      <c r="E2021" s="6" t="s">
        <v>2328</v>
      </c>
    </row>
    <row r="2022" spans="1:5" x14ac:dyDescent="0.25">
      <c r="A2022" s="5">
        <v>2021</v>
      </c>
      <c r="B2022" s="5">
        <v>2053</v>
      </c>
      <c r="C2022" s="6" t="s">
        <v>4100</v>
      </c>
      <c r="D2022" s="7" t="s">
        <v>4101</v>
      </c>
      <c r="E2022" s="6" t="s">
        <v>2328</v>
      </c>
    </row>
    <row r="2023" spans="1:5" x14ac:dyDescent="0.25">
      <c r="A2023" s="5">
        <v>2022</v>
      </c>
      <c r="B2023" s="5">
        <v>2054</v>
      </c>
      <c r="C2023" s="6" t="s">
        <v>4102</v>
      </c>
      <c r="D2023" s="7" t="s">
        <v>4103</v>
      </c>
      <c r="E2023" s="6" t="s">
        <v>2328</v>
      </c>
    </row>
    <row r="2024" spans="1:5" x14ac:dyDescent="0.25">
      <c r="A2024" s="5">
        <v>2023</v>
      </c>
      <c r="B2024" s="5">
        <v>2055</v>
      </c>
      <c r="C2024" s="6" t="s">
        <v>4104</v>
      </c>
      <c r="D2024" s="7" t="s">
        <v>4105</v>
      </c>
      <c r="E2024" s="6" t="s">
        <v>2328</v>
      </c>
    </row>
    <row r="2025" spans="1:5" x14ac:dyDescent="0.25">
      <c r="A2025" s="5">
        <v>2024</v>
      </c>
      <c r="B2025" s="5">
        <v>2056</v>
      </c>
      <c r="C2025" s="6" t="s">
        <v>4106</v>
      </c>
      <c r="D2025" s="7" t="s">
        <v>4107</v>
      </c>
      <c r="E2025" s="6" t="s">
        <v>2328</v>
      </c>
    </row>
    <row r="2026" spans="1:5" x14ac:dyDescent="0.25">
      <c r="A2026" s="5">
        <v>2025</v>
      </c>
      <c r="B2026" s="5">
        <v>2057</v>
      </c>
      <c r="C2026" s="6" t="s">
        <v>4108</v>
      </c>
      <c r="D2026" s="7" t="s">
        <v>4109</v>
      </c>
      <c r="E2026" s="6" t="s">
        <v>2328</v>
      </c>
    </row>
    <row r="2027" spans="1:5" x14ac:dyDescent="0.25">
      <c r="A2027" s="5">
        <v>2026</v>
      </c>
      <c r="B2027" s="5">
        <v>2058</v>
      </c>
      <c r="C2027" s="6" t="s">
        <v>4110</v>
      </c>
      <c r="D2027" s="7" t="s">
        <v>4111</v>
      </c>
      <c r="E2027" s="6" t="s">
        <v>2328</v>
      </c>
    </row>
    <row r="2028" spans="1:5" x14ac:dyDescent="0.25">
      <c r="A2028" s="5">
        <v>2027</v>
      </c>
      <c r="B2028" s="5">
        <v>2059</v>
      </c>
      <c r="C2028" s="6" t="s">
        <v>4112</v>
      </c>
      <c r="D2028" s="7" t="s">
        <v>4113</v>
      </c>
      <c r="E2028" s="6" t="s">
        <v>2328</v>
      </c>
    </row>
    <row r="2029" spans="1:5" x14ac:dyDescent="0.25">
      <c r="A2029" s="5">
        <v>2028</v>
      </c>
      <c r="B2029" s="5">
        <v>2060</v>
      </c>
      <c r="C2029" s="6" t="s">
        <v>4114</v>
      </c>
      <c r="D2029" s="7" t="s">
        <v>3094</v>
      </c>
      <c r="E2029" s="6" t="s">
        <v>2328</v>
      </c>
    </row>
    <row r="2030" spans="1:5" x14ac:dyDescent="0.25">
      <c r="A2030" s="5">
        <v>2029</v>
      </c>
      <c r="B2030" s="5">
        <v>2061</v>
      </c>
      <c r="C2030" s="6" t="s">
        <v>4115</v>
      </c>
      <c r="D2030" s="7" t="s">
        <v>4116</v>
      </c>
      <c r="E2030" s="6" t="s">
        <v>2328</v>
      </c>
    </row>
    <row r="2031" spans="1:5" x14ac:dyDescent="0.25">
      <c r="A2031" s="5">
        <v>2030</v>
      </c>
      <c r="B2031" s="5">
        <v>2062</v>
      </c>
      <c r="C2031" s="6" t="s">
        <v>4117</v>
      </c>
      <c r="D2031" s="7" t="s">
        <v>4118</v>
      </c>
      <c r="E2031" s="6" t="s">
        <v>3317</v>
      </c>
    </row>
    <row r="2032" spans="1:5" x14ac:dyDescent="0.25">
      <c r="A2032" s="5">
        <v>2031</v>
      </c>
      <c r="B2032" s="5">
        <v>2063</v>
      </c>
      <c r="C2032" s="6" t="s">
        <v>4119</v>
      </c>
      <c r="D2032" s="7" t="s">
        <v>3457</v>
      </c>
      <c r="E2032" s="6" t="s">
        <v>3321</v>
      </c>
    </row>
    <row r="2033" spans="1:5" x14ac:dyDescent="0.25">
      <c r="A2033" s="5">
        <v>2032</v>
      </c>
      <c r="B2033" s="5">
        <v>2064</v>
      </c>
      <c r="C2033" s="6" t="s">
        <v>4120</v>
      </c>
      <c r="D2033" s="7" t="s">
        <v>4121</v>
      </c>
      <c r="E2033" s="6" t="s">
        <v>3321</v>
      </c>
    </row>
    <row r="2034" spans="1:5" x14ac:dyDescent="0.25">
      <c r="A2034" s="5">
        <v>2033</v>
      </c>
      <c r="B2034" s="5">
        <v>2065</v>
      </c>
      <c r="C2034" s="6" t="s">
        <v>4122</v>
      </c>
      <c r="D2034" s="7" t="s">
        <v>4123</v>
      </c>
      <c r="E2034" s="6" t="s">
        <v>3321</v>
      </c>
    </row>
    <row r="2035" spans="1:5" x14ac:dyDescent="0.25">
      <c r="A2035" s="5">
        <v>2034</v>
      </c>
      <c r="B2035" s="5">
        <v>2066</v>
      </c>
      <c r="C2035" s="6" t="s">
        <v>4124</v>
      </c>
      <c r="D2035" s="7" t="s">
        <v>4125</v>
      </c>
      <c r="E2035" s="6" t="s">
        <v>3321</v>
      </c>
    </row>
    <row r="2036" spans="1:5" x14ac:dyDescent="0.25">
      <c r="A2036" s="5">
        <v>2035</v>
      </c>
      <c r="B2036" s="5">
        <v>2067</v>
      </c>
      <c r="C2036" s="6" t="s">
        <v>4126</v>
      </c>
      <c r="D2036" s="7" t="s">
        <v>4127</v>
      </c>
      <c r="E2036" s="6" t="s">
        <v>3340</v>
      </c>
    </row>
    <row r="2037" spans="1:5" x14ac:dyDescent="0.25">
      <c r="A2037" s="5">
        <v>2036</v>
      </c>
      <c r="B2037" s="5">
        <v>2068</v>
      </c>
      <c r="C2037" s="6" t="s">
        <v>4128</v>
      </c>
      <c r="D2037" s="7" t="s">
        <v>4129</v>
      </c>
      <c r="E2037" s="6" t="s">
        <v>3369</v>
      </c>
    </row>
    <row r="2038" spans="1:5" x14ac:dyDescent="0.25">
      <c r="A2038" s="5">
        <v>2037</v>
      </c>
      <c r="B2038" s="5">
        <v>2069</v>
      </c>
      <c r="C2038" s="6" t="s">
        <v>4130</v>
      </c>
      <c r="D2038" s="7" t="s">
        <v>4131</v>
      </c>
      <c r="E2038" s="6" t="s">
        <v>3369</v>
      </c>
    </row>
    <row r="2039" spans="1:5" x14ac:dyDescent="0.25">
      <c r="A2039" s="5">
        <v>2038</v>
      </c>
      <c r="B2039" s="5">
        <v>2070</v>
      </c>
      <c r="C2039" s="6" t="s">
        <v>4132</v>
      </c>
      <c r="D2039" s="7" t="s">
        <v>4133</v>
      </c>
      <c r="E2039" s="6" t="s">
        <v>3369</v>
      </c>
    </row>
    <row r="2040" spans="1:5" x14ac:dyDescent="0.25">
      <c r="A2040" s="5">
        <v>2039</v>
      </c>
      <c r="B2040" s="5">
        <v>2071</v>
      </c>
      <c r="C2040" s="6" t="s">
        <v>4134</v>
      </c>
      <c r="D2040" s="7" t="s">
        <v>4135</v>
      </c>
      <c r="E2040" s="6" t="s">
        <v>4136</v>
      </c>
    </row>
    <row r="2041" spans="1:5" x14ac:dyDescent="0.25">
      <c r="A2041" s="5">
        <v>2040</v>
      </c>
      <c r="B2041" s="5">
        <v>2072</v>
      </c>
      <c r="C2041" s="6" t="s">
        <v>4137</v>
      </c>
      <c r="D2041" s="7" t="s">
        <v>4138</v>
      </c>
      <c r="E2041" s="6" t="s">
        <v>3321</v>
      </c>
    </row>
    <row r="2042" spans="1:5" x14ac:dyDescent="0.25">
      <c r="A2042" s="5">
        <v>2041</v>
      </c>
      <c r="B2042" s="5">
        <v>2073</v>
      </c>
      <c r="C2042" s="6" t="s">
        <v>4139</v>
      </c>
      <c r="D2042" s="7" t="s">
        <v>4140</v>
      </c>
      <c r="E2042" s="6" t="s">
        <v>3321</v>
      </c>
    </row>
    <row r="2043" spans="1:5" x14ac:dyDescent="0.25">
      <c r="A2043" s="5">
        <v>2042</v>
      </c>
      <c r="B2043" s="5">
        <v>2074</v>
      </c>
      <c r="C2043" s="6" t="s">
        <v>4141</v>
      </c>
      <c r="D2043" s="7" t="s">
        <v>3170</v>
      </c>
      <c r="E2043" s="6" t="s">
        <v>4142</v>
      </c>
    </row>
    <row r="2044" spans="1:5" x14ac:dyDescent="0.25">
      <c r="A2044" s="5">
        <v>2043</v>
      </c>
      <c r="B2044" s="5">
        <v>2075</v>
      </c>
      <c r="C2044" s="6" t="s">
        <v>4143</v>
      </c>
      <c r="D2044" s="7" t="s">
        <v>3478</v>
      </c>
      <c r="E2044" s="6" t="s">
        <v>4142</v>
      </c>
    </row>
    <row r="2045" spans="1:5" x14ac:dyDescent="0.25">
      <c r="A2045" s="5">
        <v>2044</v>
      </c>
      <c r="B2045" s="5">
        <v>2076</v>
      </c>
      <c r="C2045" s="6" t="s">
        <v>4144</v>
      </c>
      <c r="D2045" s="7" t="s">
        <v>4145</v>
      </c>
      <c r="E2045" s="6" t="s">
        <v>4142</v>
      </c>
    </row>
    <row r="2046" spans="1:5" x14ac:dyDescent="0.25">
      <c r="A2046" s="5">
        <v>2045</v>
      </c>
      <c r="B2046" s="5">
        <v>2077</v>
      </c>
      <c r="C2046" s="6" t="s">
        <v>4146</v>
      </c>
      <c r="D2046" s="7" t="s">
        <v>4147</v>
      </c>
      <c r="E2046" s="6" t="s">
        <v>4142</v>
      </c>
    </row>
    <row r="2047" spans="1:5" x14ac:dyDescent="0.25">
      <c r="A2047" s="5">
        <v>2046</v>
      </c>
      <c r="B2047" s="5">
        <v>2078</v>
      </c>
      <c r="C2047" s="6" t="s">
        <v>4148</v>
      </c>
      <c r="D2047" s="7" t="s">
        <v>4149</v>
      </c>
      <c r="E2047" s="6" t="s">
        <v>4142</v>
      </c>
    </row>
    <row r="2048" spans="1:5" x14ac:dyDescent="0.25">
      <c r="A2048" s="5">
        <v>2047</v>
      </c>
      <c r="B2048" s="5">
        <v>2079</v>
      </c>
      <c r="C2048" s="6" t="s">
        <v>4150</v>
      </c>
      <c r="D2048" s="7" t="s">
        <v>4151</v>
      </c>
      <c r="E2048" s="6" t="s">
        <v>4142</v>
      </c>
    </row>
    <row r="2049" spans="1:5" ht="30" x14ac:dyDescent="0.25">
      <c r="A2049" s="5">
        <v>2048</v>
      </c>
      <c r="B2049" s="5">
        <v>2080</v>
      </c>
      <c r="C2049" s="6" t="s">
        <v>4152</v>
      </c>
      <c r="D2049" s="7" t="s">
        <v>4153</v>
      </c>
      <c r="E2049" s="6" t="s">
        <v>3263</v>
      </c>
    </row>
    <row r="2050" spans="1:5" ht="45" x14ac:dyDescent="0.25">
      <c r="A2050" s="5">
        <v>2049</v>
      </c>
      <c r="B2050" s="5">
        <v>2081</v>
      </c>
      <c r="C2050" s="6" t="s">
        <v>4154</v>
      </c>
      <c r="D2050" s="7" t="s">
        <v>4155</v>
      </c>
      <c r="E2050" s="6" t="s">
        <v>1866</v>
      </c>
    </row>
    <row r="2051" spans="1:5" ht="30" x14ac:dyDescent="0.25">
      <c r="A2051" s="5">
        <v>2050</v>
      </c>
      <c r="B2051" s="5">
        <v>2082</v>
      </c>
      <c r="C2051" s="6" t="s">
        <v>4156</v>
      </c>
      <c r="D2051" s="7" t="s">
        <v>4157</v>
      </c>
      <c r="E2051" s="6" t="s">
        <v>1866</v>
      </c>
    </row>
    <row r="2052" spans="1:5" ht="60" x14ac:dyDescent="0.25">
      <c r="A2052" s="5">
        <v>2051</v>
      </c>
      <c r="B2052" s="5">
        <v>2083</v>
      </c>
      <c r="C2052" s="6" t="s">
        <v>4158</v>
      </c>
      <c r="D2052" s="7" t="s">
        <v>4159</v>
      </c>
      <c r="E2052" s="6" t="s">
        <v>1866</v>
      </c>
    </row>
    <row r="2053" spans="1:5" x14ac:dyDescent="0.25">
      <c r="A2053" s="5">
        <v>2052</v>
      </c>
      <c r="B2053" s="17">
        <v>2084</v>
      </c>
      <c r="C2053" s="18" t="s">
        <v>4160</v>
      </c>
      <c r="D2053" s="19" t="s">
        <v>4161</v>
      </c>
      <c r="E2053" s="18" t="s">
        <v>2199</v>
      </c>
    </row>
    <row r="2054" spans="1:5" x14ac:dyDescent="0.25">
      <c r="A2054" s="5">
        <v>2053</v>
      </c>
      <c r="B2054" s="17">
        <v>2085</v>
      </c>
      <c r="C2054" s="18" t="s">
        <v>4162</v>
      </c>
      <c r="D2054" s="19" t="s">
        <v>4163</v>
      </c>
      <c r="E2054" s="18" t="s">
        <v>2328</v>
      </c>
    </row>
    <row r="2055" spans="1:5" x14ac:dyDescent="0.25">
      <c r="A2055" s="5">
        <v>2054</v>
      </c>
      <c r="B2055" s="17">
        <v>2086</v>
      </c>
      <c r="C2055" s="18" t="s">
        <v>4164</v>
      </c>
      <c r="D2055" s="19" t="s">
        <v>4165</v>
      </c>
      <c r="E2055" s="18" t="s">
        <v>2328</v>
      </c>
    </row>
    <row r="2056" spans="1:5" x14ac:dyDescent="0.25">
      <c r="A2056" s="5">
        <v>2055</v>
      </c>
      <c r="B2056" s="17">
        <v>2087</v>
      </c>
      <c r="C2056" s="18" t="s">
        <v>4166</v>
      </c>
      <c r="D2056" s="19" t="s">
        <v>4167</v>
      </c>
      <c r="E2056" s="18" t="s">
        <v>2328</v>
      </c>
    </row>
    <row r="2057" spans="1:5" x14ac:dyDescent="0.25">
      <c r="A2057" s="5">
        <v>2056</v>
      </c>
      <c r="B2057" s="17">
        <v>2088</v>
      </c>
      <c r="C2057" s="18" t="s">
        <v>4168</v>
      </c>
      <c r="D2057" s="19" t="s">
        <v>4169</v>
      </c>
      <c r="E2057" s="18" t="s">
        <v>2328</v>
      </c>
    </row>
    <row r="2058" spans="1:5" x14ac:dyDescent="0.25">
      <c r="A2058" s="5">
        <v>2057</v>
      </c>
      <c r="B2058" s="17">
        <v>2089</v>
      </c>
      <c r="C2058" s="18" t="s">
        <v>4170</v>
      </c>
      <c r="D2058" s="19" t="s">
        <v>4171</v>
      </c>
      <c r="E2058" s="18" t="s">
        <v>2328</v>
      </c>
    </row>
    <row r="2059" spans="1:5" x14ac:dyDescent="0.25">
      <c r="A2059" s="5">
        <v>2058</v>
      </c>
      <c r="B2059" s="17">
        <v>2090</v>
      </c>
      <c r="C2059" s="6" t="s">
        <v>4172</v>
      </c>
      <c r="D2059" s="19" t="s">
        <v>4173</v>
      </c>
      <c r="E2059" s="18" t="s">
        <v>927</v>
      </c>
    </row>
    <row r="2060" spans="1:5" x14ac:dyDescent="0.25">
      <c r="A2060" s="5">
        <v>2059</v>
      </c>
      <c r="B2060" s="17">
        <v>2091</v>
      </c>
      <c r="C2060" s="18" t="s">
        <v>4174</v>
      </c>
      <c r="D2060" s="19" t="s">
        <v>4175</v>
      </c>
      <c r="E2060" s="18" t="s">
        <v>4176</v>
      </c>
    </row>
    <row r="2061" spans="1:5" x14ac:dyDescent="0.25">
      <c r="A2061" s="5">
        <v>2060</v>
      </c>
      <c r="B2061" s="17">
        <v>2092</v>
      </c>
      <c r="C2061" s="20" t="s">
        <v>4177</v>
      </c>
      <c r="D2061" s="20" t="s">
        <v>4178</v>
      </c>
      <c r="E2061" s="20" t="s">
        <v>4179</v>
      </c>
    </row>
    <row r="2062" spans="1:5" x14ac:dyDescent="0.25">
      <c r="A2062" s="5">
        <v>2061</v>
      </c>
      <c r="B2062" s="17">
        <v>2093</v>
      </c>
      <c r="C2062" s="20" t="s">
        <v>4180</v>
      </c>
      <c r="D2062" s="20" t="s">
        <v>4181</v>
      </c>
      <c r="E2062" s="20" t="s">
        <v>4182</v>
      </c>
    </row>
    <row r="2063" spans="1:5" x14ac:dyDescent="0.25">
      <c r="A2063" s="5">
        <v>2062</v>
      </c>
      <c r="B2063" s="17">
        <v>2094</v>
      </c>
      <c r="C2063" s="20" t="s">
        <v>4183</v>
      </c>
      <c r="D2063" s="20" t="s">
        <v>4184</v>
      </c>
      <c r="E2063" s="20" t="s">
        <v>4182</v>
      </c>
    </row>
    <row r="2064" spans="1:5" x14ac:dyDescent="0.25">
      <c r="A2064" s="5">
        <v>2063</v>
      </c>
      <c r="B2064" s="17">
        <v>2095</v>
      </c>
      <c r="C2064" s="20" t="s">
        <v>4185</v>
      </c>
      <c r="D2064" s="20" t="s">
        <v>4186</v>
      </c>
      <c r="E2064" s="20" t="s">
        <v>526</v>
      </c>
    </row>
    <row r="2065" spans="1:5" x14ac:dyDescent="0.25">
      <c r="A2065" s="5">
        <v>2064</v>
      </c>
      <c r="B2065" s="17">
        <v>2096</v>
      </c>
      <c r="C2065" s="20" t="s">
        <v>4187</v>
      </c>
      <c r="D2065" s="20" t="s">
        <v>4188</v>
      </c>
      <c r="E2065" s="20" t="s">
        <v>144</v>
      </c>
    </row>
    <row r="2066" spans="1:5" x14ac:dyDescent="0.25">
      <c r="A2066" s="5">
        <v>2065</v>
      </c>
      <c r="B2066" s="17">
        <v>2097</v>
      </c>
      <c r="C2066" s="20" t="s">
        <v>4189</v>
      </c>
      <c r="D2066" s="20" t="s">
        <v>4190</v>
      </c>
      <c r="E2066" s="20" t="s">
        <v>144</v>
      </c>
    </row>
    <row r="2067" spans="1:5" x14ac:dyDescent="0.25">
      <c r="A2067" s="5">
        <v>2066</v>
      </c>
      <c r="B2067" s="17">
        <v>2098</v>
      </c>
      <c r="C2067" s="20" t="s">
        <v>4191</v>
      </c>
      <c r="D2067" s="20" t="s">
        <v>3868</v>
      </c>
      <c r="E2067" s="20" t="s">
        <v>3985</v>
      </c>
    </row>
    <row r="2068" spans="1:5" x14ac:dyDescent="0.25">
      <c r="A2068" s="5">
        <v>2067</v>
      </c>
      <c r="B2068" s="17">
        <v>2099</v>
      </c>
      <c r="C2068" s="20" t="s">
        <v>4192</v>
      </c>
      <c r="D2068" s="20" t="s">
        <v>4193</v>
      </c>
      <c r="E2068" s="20" t="s">
        <v>4194</v>
      </c>
    </row>
    <row r="2069" spans="1:5" x14ac:dyDescent="0.25">
      <c r="A2069" s="5">
        <v>2068</v>
      </c>
      <c r="B2069" s="17">
        <v>2100</v>
      </c>
      <c r="C2069" s="20" t="s">
        <v>4195</v>
      </c>
      <c r="D2069" s="20" t="s">
        <v>4196</v>
      </c>
      <c r="E2069" s="20" t="s">
        <v>333</v>
      </c>
    </row>
    <row r="2070" spans="1:5" x14ac:dyDescent="0.25">
      <c r="A2070" s="5">
        <v>2069</v>
      </c>
      <c r="B2070" s="17">
        <v>2101</v>
      </c>
      <c r="C2070" s="20" t="s">
        <v>4197</v>
      </c>
      <c r="D2070" s="20" t="s">
        <v>2520</v>
      </c>
      <c r="E2070" s="20" t="s">
        <v>144</v>
      </c>
    </row>
    <row r="2071" spans="1:5" x14ac:dyDescent="0.25">
      <c r="A2071" s="5">
        <v>2070</v>
      </c>
      <c r="B2071" s="17">
        <v>2102</v>
      </c>
      <c r="C2071" s="20" t="s">
        <v>4198</v>
      </c>
      <c r="D2071" s="20" t="s">
        <v>4199</v>
      </c>
      <c r="E2071" s="20" t="s">
        <v>4200</v>
      </c>
    </row>
    <row r="2072" spans="1:5" x14ac:dyDescent="0.25">
      <c r="A2072" s="5">
        <v>2071</v>
      </c>
      <c r="B2072" s="17">
        <v>2103</v>
      </c>
      <c r="C2072" s="20" t="s">
        <v>4201</v>
      </c>
      <c r="D2072" s="20" t="s">
        <v>4202</v>
      </c>
      <c r="E2072" s="20" t="s">
        <v>2499</v>
      </c>
    </row>
    <row r="2073" spans="1:5" x14ac:dyDescent="0.25">
      <c r="A2073" s="5">
        <v>2072</v>
      </c>
      <c r="B2073" s="17">
        <v>2104</v>
      </c>
      <c r="C2073" s="20" t="s">
        <v>4203</v>
      </c>
      <c r="D2073" s="20" t="s">
        <v>3589</v>
      </c>
      <c r="E2073" s="20" t="s">
        <v>769</v>
      </c>
    </row>
    <row r="2074" spans="1:5" x14ac:dyDescent="0.25">
      <c r="A2074" s="5">
        <v>2073</v>
      </c>
      <c r="B2074" s="17">
        <v>2105</v>
      </c>
      <c r="C2074" s="20" t="s">
        <v>4204</v>
      </c>
      <c r="D2074" s="20" t="s">
        <v>4205</v>
      </c>
      <c r="E2074" s="20" t="s">
        <v>546</v>
      </c>
    </row>
    <row r="2075" spans="1:5" x14ac:dyDescent="0.25">
      <c r="A2075" s="5">
        <v>2074</v>
      </c>
      <c r="B2075" s="17">
        <v>2106</v>
      </c>
      <c r="C2075" s="20" t="s">
        <v>4206</v>
      </c>
      <c r="D2075" s="20" t="s">
        <v>4207</v>
      </c>
      <c r="E2075" s="20" t="s">
        <v>261</v>
      </c>
    </row>
    <row r="2076" spans="1:5" x14ac:dyDescent="0.25">
      <c r="A2076" s="5">
        <v>2075</v>
      </c>
      <c r="B2076" s="17">
        <v>2107</v>
      </c>
      <c r="C2076" s="20" t="s">
        <v>4208</v>
      </c>
      <c r="D2076" s="20" t="s">
        <v>2150</v>
      </c>
      <c r="E2076" s="20" t="s">
        <v>261</v>
      </c>
    </row>
    <row r="2077" spans="1:5" ht="30" x14ac:dyDescent="0.25">
      <c r="A2077" s="5">
        <v>2076</v>
      </c>
      <c r="B2077" s="17">
        <v>2108</v>
      </c>
      <c r="C2077" s="20" t="s">
        <v>4209</v>
      </c>
      <c r="D2077" s="20" t="s">
        <v>4210</v>
      </c>
      <c r="E2077" s="20" t="s">
        <v>2207</v>
      </c>
    </row>
    <row r="2078" spans="1:5" x14ac:dyDescent="0.25">
      <c r="A2078" s="5">
        <v>2077</v>
      </c>
      <c r="B2078" s="17">
        <v>2109</v>
      </c>
      <c r="C2078" s="20" t="s">
        <v>4211</v>
      </c>
      <c r="D2078" s="20" t="s">
        <v>4212</v>
      </c>
      <c r="E2078" s="20" t="s">
        <v>856</v>
      </c>
    </row>
    <row r="2079" spans="1:5" ht="30" x14ac:dyDescent="0.25">
      <c r="A2079" s="5">
        <v>2078</v>
      </c>
      <c r="B2079" s="17">
        <v>2110</v>
      </c>
      <c r="C2079" s="20" t="s">
        <v>4213</v>
      </c>
      <c r="D2079" s="20" t="s">
        <v>4214</v>
      </c>
      <c r="E2079" s="20" t="s">
        <v>856</v>
      </c>
    </row>
    <row r="2080" spans="1:5" x14ac:dyDescent="0.25">
      <c r="A2080" s="5">
        <v>2079</v>
      </c>
      <c r="B2080" s="17">
        <v>2111</v>
      </c>
      <c r="C2080" s="20" t="s">
        <v>4215</v>
      </c>
      <c r="D2080" s="20" t="s">
        <v>4216</v>
      </c>
      <c r="E2080" s="20" t="s">
        <v>3274</v>
      </c>
    </row>
    <row r="2081" spans="1:5" x14ac:dyDescent="0.25">
      <c r="A2081" s="5">
        <v>2080</v>
      </c>
      <c r="B2081" s="17">
        <v>2112</v>
      </c>
      <c r="C2081" s="20" t="s">
        <v>4217</v>
      </c>
      <c r="D2081" s="20" t="s">
        <v>4218</v>
      </c>
      <c r="E2081" s="20" t="s">
        <v>3274</v>
      </c>
    </row>
    <row r="2082" spans="1:5" x14ac:dyDescent="0.25">
      <c r="A2082" s="5">
        <v>2081</v>
      </c>
      <c r="B2082" s="17">
        <v>2113</v>
      </c>
      <c r="C2082" s="21" t="s">
        <v>4219</v>
      </c>
      <c r="D2082" s="20" t="s">
        <v>4220</v>
      </c>
      <c r="E2082" s="21" t="s">
        <v>2254</v>
      </c>
    </row>
    <row r="2083" spans="1:5" x14ac:dyDescent="0.25">
      <c r="A2083" s="5">
        <v>2082</v>
      </c>
      <c r="B2083" s="17">
        <v>2114</v>
      </c>
      <c r="C2083" s="21" t="s">
        <v>4221</v>
      </c>
      <c r="D2083" s="20" t="s">
        <v>4222</v>
      </c>
      <c r="E2083" s="21" t="s">
        <v>2254</v>
      </c>
    </row>
    <row r="2084" spans="1:5" x14ac:dyDescent="0.25">
      <c r="A2084" s="5">
        <v>2083</v>
      </c>
      <c r="B2084" s="17">
        <v>2115</v>
      </c>
      <c r="C2084" s="21" t="s">
        <v>4223</v>
      </c>
      <c r="D2084" s="20" t="s">
        <v>4224</v>
      </c>
      <c r="E2084" s="21" t="s">
        <v>2254</v>
      </c>
    </row>
    <row r="2085" spans="1:5" x14ac:dyDescent="0.25">
      <c r="A2085" s="5">
        <v>2084</v>
      </c>
      <c r="B2085" s="17">
        <v>2116</v>
      </c>
      <c r="C2085" s="21" t="s">
        <v>4225</v>
      </c>
      <c r="D2085" s="20" t="s">
        <v>986</v>
      </c>
      <c r="E2085" s="21" t="s">
        <v>2254</v>
      </c>
    </row>
    <row r="2086" spans="1:5" ht="30" x14ac:dyDescent="0.25">
      <c r="A2086" s="5">
        <v>2085</v>
      </c>
      <c r="B2086" s="17">
        <v>2117</v>
      </c>
      <c r="C2086" s="21" t="s">
        <v>4226</v>
      </c>
      <c r="D2086" s="20" t="s">
        <v>4227</v>
      </c>
      <c r="E2086" s="21" t="s">
        <v>2254</v>
      </c>
    </row>
    <row r="2087" spans="1:5" x14ac:dyDescent="0.25">
      <c r="A2087" s="5">
        <v>2086</v>
      </c>
      <c r="B2087" s="17">
        <v>2118</v>
      </c>
      <c r="C2087" s="21" t="s">
        <v>4228</v>
      </c>
      <c r="D2087" s="20" t="s">
        <v>2813</v>
      </c>
      <c r="E2087" s="21" t="s">
        <v>2254</v>
      </c>
    </row>
    <row r="2088" spans="1:5" x14ac:dyDescent="0.25">
      <c r="A2088" s="5">
        <v>2087</v>
      </c>
      <c r="B2088" s="17">
        <v>2119</v>
      </c>
      <c r="C2088" s="21" t="s">
        <v>4229</v>
      </c>
      <c r="D2088" s="20" t="s">
        <v>4230</v>
      </c>
      <c r="E2088" s="21" t="s">
        <v>2254</v>
      </c>
    </row>
    <row r="2089" spans="1:5" x14ac:dyDescent="0.25">
      <c r="A2089" s="5">
        <v>2088</v>
      </c>
      <c r="B2089" s="17">
        <v>2120</v>
      </c>
      <c r="C2089" s="21" t="s">
        <v>4231</v>
      </c>
      <c r="D2089" s="20" t="s">
        <v>202</v>
      </c>
      <c r="E2089" s="21" t="s">
        <v>2254</v>
      </c>
    </row>
    <row r="2090" spans="1:5" ht="30" x14ac:dyDescent="0.25">
      <c r="A2090" s="5">
        <v>2089</v>
      </c>
      <c r="B2090" s="17">
        <v>2121</v>
      </c>
      <c r="C2090" s="21" t="s">
        <v>4232</v>
      </c>
      <c r="D2090" s="20" t="s">
        <v>4233</v>
      </c>
      <c r="E2090" s="21" t="s">
        <v>4234</v>
      </c>
    </row>
    <row r="2091" spans="1:5" x14ac:dyDescent="0.25">
      <c r="A2091" s="5">
        <v>2090</v>
      </c>
      <c r="B2091" s="17">
        <v>2122</v>
      </c>
      <c r="C2091" s="21" t="s">
        <v>4235</v>
      </c>
      <c r="D2091" s="20" t="s">
        <v>4236</v>
      </c>
      <c r="E2091" s="21" t="s">
        <v>3269</v>
      </c>
    </row>
    <row r="2092" spans="1:5" x14ac:dyDescent="0.25">
      <c r="A2092" s="5">
        <v>2091</v>
      </c>
      <c r="B2092" s="17">
        <v>2123</v>
      </c>
      <c r="C2092" s="21" t="s">
        <v>4237</v>
      </c>
      <c r="D2092" s="20" t="s">
        <v>4238</v>
      </c>
      <c r="E2092" s="21" t="s">
        <v>4194</v>
      </c>
    </row>
    <row r="2093" spans="1:5" x14ac:dyDescent="0.25">
      <c r="A2093" s="5">
        <v>2092</v>
      </c>
      <c r="B2093" s="17">
        <v>2124</v>
      </c>
      <c r="C2093" s="21" t="s">
        <v>4239</v>
      </c>
      <c r="D2093" s="20" t="s">
        <v>4240</v>
      </c>
      <c r="E2093" s="21" t="s">
        <v>4194</v>
      </c>
    </row>
    <row r="2094" spans="1:5" x14ac:dyDescent="0.25">
      <c r="A2094" s="5">
        <v>2093</v>
      </c>
      <c r="B2094" s="17">
        <v>2125</v>
      </c>
      <c r="C2094" s="21" t="s">
        <v>4241</v>
      </c>
      <c r="D2094" s="20" t="s">
        <v>4242</v>
      </c>
      <c r="E2094" s="21" t="s">
        <v>4243</v>
      </c>
    </row>
    <row r="2095" spans="1:5" x14ac:dyDescent="0.25">
      <c r="A2095" s="5">
        <v>2094</v>
      </c>
      <c r="B2095" s="17">
        <v>2126</v>
      </c>
      <c r="C2095" s="21" t="s">
        <v>4244</v>
      </c>
      <c r="D2095" s="20" t="s">
        <v>4245</v>
      </c>
      <c r="E2095" s="21" t="s">
        <v>665</v>
      </c>
    </row>
    <row r="2096" spans="1:5" x14ac:dyDescent="0.25">
      <c r="A2096" s="5">
        <v>2095</v>
      </c>
      <c r="B2096" s="17">
        <v>2127</v>
      </c>
      <c r="C2096" s="21" t="s">
        <v>4246</v>
      </c>
      <c r="D2096" s="20" t="s">
        <v>4247</v>
      </c>
      <c r="E2096" s="21" t="s">
        <v>665</v>
      </c>
    </row>
    <row r="2097" spans="1:5" x14ac:dyDescent="0.25">
      <c r="A2097" s="5">
        <v>2096</v>
      </c>
      <c r="B2097" s="17">
        <v>2128</v>
      </c>
      <c r="C2097" s="21" t="s">
        <v>4248</v>
      </c>
      <c r="D2097" s="20" t="s">
        <v>4249</v>
      </c>
      <c r="E2097" s="21" t="s">
        <v>665</v>
      </c>
    </row>
    <row r="2098" spans="1:5" ht="45" x14ac:dyDescent="0.25">
      <c r="A2098" s="5">
        <v>2097</v>
      </c>
      <c r="B2098" s="17">
        <v>2129</v>
      </c>
      <c r="C2098" s="21" t="s">
        <v>4250</v>
      </c>
      <c r="D2098" s="20" t="s">
        <v>4251</v>
      </c>
      <c r="E2098" s="21" t="s">
        <v>4252</v>
      </c>
    </row>
    <row r="2099" spans="1:5" x14ac:dyDescent="0.25">
      <c r="A2099" s="5">
        <v>2098</v>
      </c>
      <c r="B2099" s="17">
        <v>2130</v>
      </c>
      <c r="C2099" s="21" t="s">
        <v>4253</v>
      </c>
      <c r="D2099" s="20" t="s">
        <v>4254</v>
      </c>
      <c r="E2099" s="21" t="s">
        <v>665</v>
      </c>
    </row>
    <row r="2100" spans="1:5" ht="30" x14ac:dyDescent="0.25">
      <c r="A2100" s="5">
        <v>2099</v>
      </c>
      <c r="B2100" s="17">
        <v>2131</v>
      </c>
      <c r="C2100" s="21" t="s">
        <v>4255</v>
      </c>
      <c r="D2100" s="20" t="s">
        <v>4256</v>
      </c>
      <c r="E2100" s="21" t="s">
        <v>665</v>
      </c>
    </row>
    <row r="2101" spans="1:5" x14ac:dyDescent="0.25">
      <c r="A2101" s="5">
        <v>2100</v>
      </c>
      <c r="B2101" s="17">
        <v>2132</v>
      </c>
      <c r="C2101" s="21" t="s">
        <v>4257</v>
      </c>
      <c r="D2101" s="20" t="s">
        <v>4258</v>
      </c>
      <c r="E2101" s="21" t="s">
        <v>665</v>
      </c>
    </row>
    <row r="2102" spans="1:5" x14ac:dyDescent="0.25">
      <c r="A2102" s="5">
        <v>2101</v>
      </c>
      <c r="B2102" s="17">
        <v>2133</v>
      </c>
      <c r="C2102" s="21" t="s">
        <v>4259</v>
      </c>
      <c r="D2102" s="20" t="s">
        <v>4260</v>
      </c>
      <c r="E2102" s="21" t="s">
        <v>665</v>
      </c>
    </row>
    <row r="2103" spans="1:5" x14ac:dyDescent="0.25">
      <c r="A2103" s="5">
        <v>2102</v>
      </c>
      <c r="B2103" s="17">
        <v>2134</v>
      </c>
      <c r="C2103" s="21" t="s">
        <v>4261</v>
      </c>
      <c r="D2103" s="20" t="s">
        <v>4262</v>
      </c>
      <c r="E2103" s="21" t="s">
        <v>665</v>
      </c>
    </row>
    <row r="2104" spans="1:5" x14ac:dyDescent="0.25">
      <c r="A2104" s="5">
        <v>2103</v>
      </c>
      <c r="B2104" s="17">
        <v>2135</v>
      </c>
      <c r="C2104" s="21" t="s">
        <v>4263</v>
      </c>
      <c r="D2104" s="20" t="s">
        <v>4264</v>
      </c>
      <c r="E2104" s="21" t="s">
        <v>856</v>
      </c>
    </row>
    <row r="2105" spans="1:5" x14ac:dyDescent="0.25">
      <c r="A2105" s="5">
        <v>2104</v>
      </c>
      <c r="B2105" s="17">
        <v>2136</v>
      </c>
      <c r="C2105" s="21" t="s">
        <v>4265</v>
      </c>
      <c r="D2105" s="20" t="s">
        <v>4266</v>
      </c>
      <c r="E2105" s="21" t="s">
        <v>856</v>
      </c>
    </row>
    <row r="2106" spans="1:5" x14ac:dyDescent="0.25">
      <c r="A2106" s="5">
        <v>2105</v>
      </c>
      <c r="B2106" s="17">
        <v>2137</v>
      </c>
      <c r="C2106" s="21" t="s">
        <v>4267</v>
      </c>
      <c r="D2106" s="20" t="s">
        <v>4268</v>
      </c>
      <c r="E2106" s="21" t="s">
        <v>856</v>
      </c>
    </row>
    <row r="2107" spans="1:5" x14ac:dyDescent="0.25">
      <c r="A2107" s="5">
        <v>2106</v>
      </c>
      <c r="B2107" s="17">
        <v>2138</v>
      </c>
      <c r="C2107" s="21" t="s">
        <v>4269</v>
      </c>
      <c r="D2107" s="20" t="s">
        <v>4270</v>
      </c>
      <c r="E2107" s="21" t="s">
        <v>595</v>
      </c>
    </row>
    <row r="2108" spans="1:5" x14ac:dyDescent="0.25">
      <c r="A2108" s="5">
        <v>2107</v>
      </c>
      <c r="B2108" s="17">
        <v>2139</v>
      </c>
      <c r="C2108" s="21" t="s">
        <v>4271</v>
      </c>
      <c r="D2108" s="20" t="s">
        <v>4272</v>
      </c>
      <c r="E2108" s="21" t="s">
        <v>4273</v>
      </c>
    </row>
    <row r="2109" spans="1:5" x14ac:dyDescent="0.25">
      <c r="A2109" s="5">
        <v>2108</v>
      </c>
      <c r="B2109" s="17">
        <v>2140</v>
      </c>
      <c r="C2109" s="21" t="s">
        <v>4274</v>
      </c>
      <c r="D2109" s="20" t="s">
        <v>4275</v>
      </c>
      <c r="E2109" s="21" t="s">
        <v>3269</v>
      </c>
    </row>
    <row r="2110" spans="1:5" x14ac:dyDescent="0.25">
      <c r="A2110" s="5">
        <v>2109</v>
      </c>
      <c r="B2110" s="17">
        <v>2141</v>
      </c>
      <c r="C2110" s="21" t="s">
        <v>4276</v>
      </c>
      <c r="D2110" s="20" t="s">
        <v>4277</v>
      </c>
      <c r="E2110" s="21" t="s">
        <v>4273</v>
      </c>
    </row>
    <row r="2111" spans="1:5" x14ac:dyDescent="0.25">
      <c r="A2111" s="5">
        <v>2110</v>
      </c>
      <c r="B2111" s="17">
        <v>2142</v>
      </c>
      <c r="C2111" s="21" t="s">
        <v>4278</v>
      </c>
      <c r="D2111" s="20" t="s">
        <v>4279</v>
      </c>
      <c r="E2111" s="21" t="s">
        <v>4280</v>
      </c>
    </row>
    <row r="2112" spans="1:5" x14ac:dyDescent="0.25">
      <c r="A2112" s="5">
        <v>2111</v>
      </c>
      <c r="B2112" s="17">
        <v>2143</v>
      </c>
      <c r="C2112" s="21" t="s">
        <v>4281</v>
      </c>
      <c r="D2112" s="20" t="s">
        <v>4282</v>
      </c>
      <c r="E2112" s="21" t="s">
        <v>4280</v>
      </c>
    </row>
    <row r="2113" spans="1:5" x14ac:dyDescent="0.25">
      <c r="A2113" s="5">
        <v>2112</v>
      </c>
      <c r="B2113" s="17">
        <v>2144</v>
      </c>
      <c r="C2113" s="21" t="s">
        <v>4283</v>
      </c>
      <c r="D2113" s="20" t="s">
        <v>4284</v>
      </c>
      <c r="E2113" s="21" t="s">
        <v>4280</v>
      </c>
    </row>
    <row r="2114" spans="1:5" x14ac:dyDescent="0.25">
      <c r="A2114" s="5">
        <v>2113</v>
      </c>
      <c r="B2114" s="17">
        <v>2145</v>
      </c>
      <c r="C2114" s="21" t="s">
        <v>4285</v>
      </c>
      <c r="D2114" s="20" t="s">
        <v>4286</v>
      </c>
      <c r="E2114" s="21" t="s">
        <v>4287</v>
      </c>
    </row>
    <row r="2115" spans="1:5" x14ac:dyDescent="0.25">
      <c r="A2115" s="5">
        <v>2114</v>
      </c>
      <c r="B2115" s="17">
        <v>2146</v>
      </c>
      <c r="C2115" s="21" t="s">
        <v>4288</v>
      </c>
      <c r="D2115" s="20" t="s">
        <v>4289</v>
      </c>
      <c r="E2115" s="21" t="s">
        <v>4287</v>
      </c>
    </row>
    <row r="2116" spans="1:5" x14ac:dyDescent="0.25">
      <c r="A2116" s="5">
        <v>2115</v>
      </c>
      <c r="B2116" s="17">
        <v>2147</v>
      </c>
      <c r="C2116" s="21" t="s">
        <v>4290</v>
      </c>
      <c r="D2116" s="20" t="s">
        <v>4291</v>
      </c>
      <c r="E2116" s="21" t="s">
        <v>4287</v>
      </c>
    </row>
    <row r="2117" spans="1:5" x14ac:dyDescent="0.25">
      <c r="A2117" s="5">
        <v>2116</v>
      </c>
      <c r="B2117" s="17">
        <v>2148</v>
      </c>
      <c r="C2117" s="21" t="s">
        <v>4292</v>
      </c>
      <c r="D2117" s="20" t="s">
        <v>4293</v>
      </c>
      <c r="E2117" s="21" t="s">
        <v>4294</v>
      </c>
    </row>
    <row r="2118" spans="1:5" x14ac:dyDescent="0.25">
      <c r="A2118" s="5">
        <v>2117</v>
      </c>
      <c r="B2118" s="17">
        <v>2149</v>
      </c>
      <c r="C2118" s="21" t="s">
        <v>4295</v>
      </c>
      <c r="D2118" s="20" t="s">
        <v>4296</v>
      </c>
      <c r="E2118" s="21" t="s">
        <v>4297</v>
      </c>
    </row>
    <row r="2119" spans="1:5" x14ac:dyDescent="0.25">
      <c r="A2119" s="5">
        <v>2118</v>
      </c>
      <c r="B2119" s="17">
        <v>2150</v>
      </c>
      <c r="C2119" s="21" t="s">
        <v>4298</v>
      </c>
      <c r="D2119" s="20" t="s">
        <v>4299</v>
      </c>
      <c r="E2119" s="21" t="s">
        <v>4297</v>
      </c>
    </row>
    <row r="2120" spans="1:5" ht="30" x14ac:dyDescent="0.25">
      <c r="A2120" s="5">
        <v>2119</v>
      </c>
      <c r="B2120" s="17">
        <v>2151</v>
      </c>
      <c r="C2120" s="21" t="s">
        <v>4300</v>
      </c>
      <c r="D2120" s="20" t="s">
        <v>4301</v>
      </c>
      <c r="E2120" s="21" t="s">
        <v>261</v>
      </c>
    </row>
    <row r="2121" spans="1:5" x14ac:dyDescent="0.25">
      <c r="A2121" s="5">
        <v>2120</v>
      </c>
      <c r="B2121" s="17">
        <v>2152</v>
      </c>
      <c r="C2121" s="21" t="s">
        <v>4302</v>
      </c>
      <c r="D2121" s="20" t="s">
        <v>4303</v>
      </c>
      <c r="E2121" s="21" t="s">
        <v>1857</v>
      </c>
    </row>
    <row r="2122" spans="1:5" x14ac:dyDescent="0.25">
      <c r="A2122" s="5">
        <v>2121</v>
      </c>
      <c r="B2122" s="17">
        <v>2153</v>
      </c>
      <c r="C2122" s="21" t="s">
        <v>4304</v>
      </c>
      <c r="D2122" s="20" t="s">
        <v>4305</v>
      </c>
      <c r="E2122" s="21" t="s">
        <v>147</v>
      </c>
    </row>
    <row r="2123" spans="1:5" x14ac:dyDescent="0.25">
      <c r="A2123" s="5">
        <v>2122</v>
      </c>
      <c r="B2123" s="17">
        <v>2154</v>
      </c>
      <c r="C2123" s="21" t="s">
        <v>4306</v>
      </c>
      <c r="D2123" s="20" t="s">
        <v>4307</v>
      </c>
      <c r="E2123" s="21" t="s">
        <v>856</v>
      </c>
    </row>
    <row r="2124" spans="1:5" x14ac:dyDescent="0.25">
      <c r="A2124" s="5">
        <v>2123</v>
      </c>
      <c r="B2124" s="17">
        <v>2155</v>
      </c>
      <c r="C2124" s="21" t="s">
        <v>4308</v>
      </c>
      <c r="D2124" s="20" t="s">
        <v>1557</v>
      </c>
      <c r="E2124" s="21" t="s">
        <v>333</v>
      </c>
    </row>
    <row r="2125" spans="1:5" x14ac:dyDescent="0.25">
      <c r="A2125" s="5">
        <v>2124</v>
      </c>
      <c r="B2125" s="17">
        <v>2156</v>
      </c>
      <c r="C2125" s="21" t="s">
        <v>4309</v>
      </c>
      <c r="D2125" s="20" t="s">
        <v>4310</v>
      </c>
      <c r="E2125" s="21" t="s">
        <v>333</v>
      </c>
    </row>
    <row r="2126" spans="1:5" x14ac:dyDescent="0.25">
      <c r="A2126" s="5">
        <v>2125</v>
      </c>
      <c r="B2126" s="17">
        <v>2157</v>
      </c>
      <c r="C2126" s="21" t="s">
        <v>4311</v>
      </c>
      <c r="D2126" s="20" t="s">
        <v>4312</v>
      </c>
      <c r="E2126" s="21" t="s">
        <v>333</v>
      </c>
    </row>
    <row r="2127" spans="1:5" x14ac:dyDescent="0.25">
      <c r="A2127" s="5">
        <v>2126</v>
      </c>
      <c r="B2127" s="17">
        <v>2158</v>
      </c>
      <c r="C2127" s="21" t="s">
        <v>4313</v>
      </c>
      <c r="D2127" s="20" t="s">
        <v>4314</v>
      </c>
      <c r="E2127" s="21" t="s">
        <v>4315</v>
      </c>
    </row>
    <row r="2128" spans="1:5" x14ac:dyDescent="0.25">
      <c r="A2128" s="5">
        <v>2127</v>
      </c>
      <c r="B2128" s="17">
        <v>2159</v>
      </c>
      <c r="C2128" s="21" t="s">
        <v>4316</v>
      </c>
      <c r="D2128" s="20" t="s">
        <v>4317</v>
      </c>
      <c r="E2128" s="21" t="s">
        <v>4315</v>
      </c>
    </row>
    <row r="2129" spans="1:5" x14ac:dyDescent="0.25">
      <c r="A2129" s="5">
        <v>2128</v>
      </c>
      <c r="B2129" s="17">
        <v>2160</v>
      </c>
      <c r="C2129" s="21" t="s">
        <v>4318</v>
      </c>
      <c r="D2129" s="20" t="s">
        <v>4319</v>
      </c>
      <c r="E2129" s="21" t="s">
        <v>4142</v>
      </c>
    </row>
    <row r="2130" spans="1:5" x14ac:dyDescent="0.25">
      <c r="A2130" s="5">
        <v>2129</v>
      </c>
      <c r="B2130" s="17">
        <v>2161</v>
      </c>
      <c r="C2130" s="21" t="s">
        <v>4320</v>
      </c>
      <c r="D2130" s="20" t="s">
        <v>4321</v>
      </c>
      <c r="E2130" s="21" t="s">
        <v>2328</v>
      </c>
    </row>
    <row r="2131" spans="1:5" x14ac:dyDescent="0.25">
      <c r="A2131" s="5">
        <v>2130</v>
      </c>
      <c r="B2131" s="17">
        <v>2162</v>
      </c>
      <c r="C2131" s="21" t="s">
        <v>4322</v>
      </c>
      <c r="D2131" s="20" t="s">
        <v>4323</v>
      </c>
      <c r="E2131" s="21" t="s">
        <v>2328</v>
      </c>
    </row>
    <row r="2132" spans="1:5" x14ac:dyDescent="0.25">
      <c r="A2132" s="5">
        <v>2131</v>
      </c>
      <c r="B2132" s="17">
        <v>2163</v>
      </c>
      <c r="C2132" s="21" t="s">
        <v>4324</v>
      </c>
      <c r="D2132" s="20" t="s">
        <v>4325</v>
      </c>
      <c r="E2132" s="21" t="s">
        <v>2199</v>
      </c>
    </row>
    <row r="2133" spans="1:5" x14ac:dyDescent="0.25">
      <c r="A2133" s="5">
        <v>2132</v>
      </c>
      <c r="B2133" s="17">
        <v>2164</v>
      </c>
      <c r="C2133" s="21" t="s">
        <v>4326</v>
      </c>
      <c r="D2133" s="20" t="s">
        <v>4327</v>
      </c>
      <c r="E2133" s="21" t="s">
        <v>927</v>
      </c>
    </row>
    <row r="2134" spans="1:5" x14ac:dyDescent="0.25">
      <c r="A2134" s="5">
        <v>2133</v>
      </c>
      <c r="B2134" s="17">
        <v>2165</v>
      </c>
      <c r="C2134" s="21" t="s">
        <v>4328</v>
      </c>
      <c r="D2134" s="20" t="s">
        <v>996</v>
      </c>
      <c r="E2134" s="21" t="s">
        <v>2199</v>
      </c>
    </row>
    <row r="2135" spans="1:5" x14ac:dyDescent="0.25">
      <c r="A2135" s="5">
        <v>2134</v>
      </c>
      <c r="B2135" s="17">
        <v>2166</v>
      </c>
      <c r="C2135" s="21" t="s">
        <v>4329</v>
      </c>
      <c r="D2135" s="20" t="s">
        <v>4330</v>
      </c>
      <c r="E2135" s="21" t="s">
        <v>2328</v>
      </c>
    </row>
    <row r="2136" spans="1:5" x14ac:dyDescent="0.25">
      <c r="A2136" s="5">
        <v>2135</v>
      </c>
      <c r="B2136" s="17">
        <v>2167</v>
      </c>
      <c r="C2136" s="21" t="s">
        <v>4331</v>
      </c>
      <c r="D2136" s="20" t="s">
        <v>4332</v>
      </c>
      <c r="E2136" s="21" t="s">
        <v>2328</v>
      </c>
    </row>
    <row r="2137" spans="1:5" x14ac:dyDescent="0.25">
      <c r="A2137" s="5">
        <v>2136</v>
      </c>
      <c r="B2137" s="17">
        <v>2168</v>
      </c>
      <c r="C2137" s="21" t="s">
        <v>4333</v>
      </c>
      <c r="D2137" s="20" t="s">
        <v>4334</v>
      </c>
      <c r="E2137" s="21" t="s">
        <v>927</v>
      </c>
    </row>
    <row r="2138" spans="1:5" x14ac:dyDescent="0.25">
      <c r="A2138" s="5">
        <v>2137</v>
      </c>
      <c r="B2138" s="17">
        <v>2169</v>
      </c>
      <c r="C2138" s="21" t="s">
        <v>4335</v>
      </c>
      <c r="D2138" s="20" t="s">
        <v>4336</v>
      </c>
      <c r="E2138" s="21" t="s">
        <v>927</v>
      </c>
    </row>
    <row r="2139" spans="1:5" x14ac:dyDescent="0.25">
      <c r="A2139" s="5">
        <v>2138</v>
      </c>
      <c r="B2139" s="17">
        <v>2170</v>
      </c>
      <c r="C2139" s="21" t="s">
        <v>4337</v>
      </c>
      <c r="D2139" s="20" t="s">
        <v>4338</v>
      </c>
      <c r="E2139" s="21" t="s">
        <v>927</v>
      </c>
    </row>
    <row r="2140" spans="1:5" x14ac:dyDescent="0.25">
      <c r="A2140" s="5">
        <v>2139</v>
      </c>
      <c r="B2140" s="17">
        <v>2171</v>
      </c>
      <c r="C2140" s="21" t="s">
        <v>4339</v>
      </c>
      <c r="D2140" s="20" t="s">
        <v>4340</v>
      </c>
      <c r="E2140" s="21" t="s">
        <v>2199</v>
      </c>
    </row>
    <row r="2141" spans="1:5" x14ac:dyDescent="0.25">
      <c r="A2141" s="5">
        <v>2140</v>
      </c>
      <c r="B2141" s="17">
        <v>2172</v>
      </c>
      <c r="C2141" s="21" t="s">
        <v>4341</v>
      </c>
      <c r="D2141" s="20" t="s">
        <v>4342</v>
      </c>
      <c r="E2141" s="21" t="s">
        <v>2199</v>
      </c>
    </row>
    <row r="2142" spans="1:5" x14ac:dyDescent="0.25">
      <c r="A2142" s="5">
        <v>2141</v>
      </c>
      <c r="B2142" s="17">
        <v>2173</v>
      </c>
      <c r="C2142" s="21" t="s">
        <v>4343</v>
      </c>
      <c r="D2142" s="20" t="s">
        <v>4344</v>
      </c>
      <c r="E2142" s="21" t="s">
        <v>927</v>
      </c>
    </row>
    <row r="2143" spans="1:5" x14ac:dyDescent="0.25">
      <c r="A2143" s="5">
        <v>2142</v>
      </c>
      <c r="B2143" s="17">
        <v>2174</v>
      </c>
      <c r="C2143" s="21" t="s">
        <v>4345</v>
      </c>
      <c r="D2143" s="20" t="s">
        <v>4346</v>
      </c>
      <c r="E2143" s="21" t="s">
        <v>2199</v>
      </c>
    </row>
    <row r="2144" spans="1:5" x14ac:dyDescent="0.25">
      <c r="A2144" s="5">
        <v>2143</v>
      </c>
      <c r="B2144" s="17">
        <v>2175</v>
      </c>
      <c r="C2144" s="21" t="s">
        <v>4347</v>
      </c>
      <c r="D2144" s="20" t="s">
        <v>4348</v>
      </c>
      <c r="E2144" s="21" t="s">
        <v>4142</v>
      </c>
    </row>
    <row r="2145" spans="1:5" x14ac:dyDescent="0.25">
      <c r="A2145" s="5">
        <v>2144</v>
      </c>
      <c r="B2145" s="17">
        <v>2176</v>
      </c>
      <c r="C2145" s="21" t="s">
        <v>4349</v>
      </c>
      <c r="D2145" s="20" t="s">
        <v>4350</v>
      </c>
      <c r="E2145" s="21" t="s">
        <v>4142</v>
      </c>
    </row>
    <row r="2146" spans="1:5" ht="30" x14ac:dyDescent="0.25">
      <c r="A2146" s="5">
        <v>2145</v>
      </c>
      <c r="B2146" s="17">
        <v>2177</v>
      </c>
      <c r="C2146" s="21" t="s">
        <v>4351</v>
      </c>
      <c r="D2146" s="20" t="s">
        <v>4352</v>
      </c>
      <c r="E2146" s="21" t="s">
        <v>2199</v>
      </c>
    </row>
    <row r="2147" spans="1:5" ht="30" x14ac:dyDescent="0.25">
      <c r="A2147" s="5">
        <v>2146</v>
      </c>
      <c r="B2147" s="17">
        <v>2178</v>
      </c>
      <c r="C2147" s="21" t="s">
        <v>4353</v>
      </c>
      <c r="D2147" s="20" t="s">
        <v>4354</v>
      </c>
      <c r="E2147" s="21" t="s">
        <v>2199</v>
      </c>
    </row>
    <row r="2148" spans="1:5" x14ac:dyDescent="0.25">
      <c r="A2148" s="5">
        <v>2147</v>
      </c>
      <c r="B2148" s="17">
        <v>2179</v>
      </c>
      <c r="C2148" s="21" t="s">
        <v>4355</v>
      </c>
      <c r="D2148" s="20" t="s">
        <v>4356</v>
      </c>
      <c r="E2148" s="21" t="s">
        <v>2199</v>
      </c>
    </row>
    <row r="2149" spans="1:5" x14ac:dyDescent="0.25">
      <c r="A2149" s="5">
        <v>2148</v>
      </c>
      <c r="B2149" s="17">
        <v>2180</v>
      </c>
      <c r="C2149" s="21" t="s">
        <v>4357</v>
      </c>
      <c r="D2149" s="20" t="s">
        <v>4358</v>
      </c>
      <c r="E2149" s="21" t="s">
        <v>2199</v>
      </c>
    </row>
    <row r="2150" spans="1:5" x14ac:dyDescent="0.25">
      <c r="A2150" s="5">
        <v>2149</v>
      </c>
      <c r="B2150" s="17">
        <v>2181</v>
      </c>
      <c r="C2150" s="21" t="s">
        <v>4359</v>
      </c>
      <c r="D2150" s="20" t="s">
        <v>4360</v>
      </c>
      <c r="E2150" s="21" t="s">
        <v>2199</v>
      </c>
    </row>
    <row r="2151" spans="1:5" x14ac:dyDescent="0.25">
      <c r="A2151" s="5">
        <v>2150</v>
      </c>
      <c r="B2151" s="17">
        <v>2182</v>
      </c>
      <c r="C2151" s="21" t="s">
        <v>4361</v>
      </c>
      <c r="D2151" s="20" t="s">
        <v>4362</v>
      </c>
      <c r="E2151" s="21" t="s">
        <v>2199</v>
      </c>
    </row>
    <row r="2152" spans="1:5" x14ac:dyDescent="0.25">
      <c r="A2152" s="5">
        <v>2151</v>
      </c>
      <c r="B2152" s="17">
        <v>2183</v>
      </c>
      <c r="C2152" s="21" t="s">
        <v>4363</v>
      </c>
      <c r="D2152" s="20" t="s">
        <v>4364</v>
      </c>
      <c r="E2152" s="21" t="s">
        <v>2199</v>
      </c>
    </row>
    <row r="2153" spans="1:5" x14ac:dyDescent="0.25">
      <c r="A2153" s="5">
        <v>2152</v>
      </c>
      <c r="B2153" s="17">
        <v>2184</v>
      </c>
      <c r="C2153" s="21" t="s">
        <v>4365</v>
      </c>
      <c r="D2153" s="20" t="s">
        <v>4366</v>
      </c>
      <c r="E2153" s="21" t="s">
        <v>4252</v>
      </c>
    </row>
    <row r="2154" spans="1:5" x14ac:dyDescent="0.25">
      <c r="A2154" s="5">
        <v>2153</v>
      </c>
      <c r="B2154" s="17">
        <v>2185</v>
      </c>
      <c r="C2154" s="21" t="s">
        <v>4367</v>
      </c>
      <c r="D2154" s="20" t="s">
        <v>4368</v>
      </c>
      <c r="E2154" s="21" t="s">
        <v>4369</v>
      </c>
    </row>
    <row r="2155" spans="1:5" x14ac:dyDescent="0.25">
      <c r="A2155" s="5">
        <v>2154</v>
      </c>
      <c r="B2155" s="17">
        <v>2186</v>
      </c>
      <c r="C2155" s="21" t="s">
        <v>4370</v>
      </c>
      <c r="D2155" s="20" t="s">
        <v>4371</v>
      </c>
      <c r="E2155" s="21" t="s">
        <v>4142</v>
      </c>
    </row>
    <row r="2156" spans="1:5" x14ac:dyDescent="0.25">
      <c r="A2156" s="5">
        <v>2155</v>
      </c>
      <c r="B2156" s="17">
        <v>2187</v>
      </c>
      <c r="C2156" s="21" t="s">
        <v>4372</v>
      </c>
      <c r="D2156" s="20" t="s">
        <v>4373</v>
      </c>
      <c r="E2156" s="21" t="s">
        <v>2305</v>
      </c>
    </row>
    <row r="2157" spans="1:5" ht="30" x14ac:dyDescent="0.25">
      <c r="A2157" s="5">
        <v>2156</v>
      </c>
      <c r="B2157" s="17">
        <v>2188</v>
      </c>
      <c r="C2157" s="21" t="s">
        <v>4374</v>
      </c>
      <c r="D2157" s="20" t="s">
        <v>4375</v>
      </c>
      <c r="E2157" s="21" t="s">
        <v>2305</v>
      </c>
    </row>
    <row r="2158" spans="1:5" x14ac:dyDescent="0.25">
      <c r="A2158" s="5">
        <v>2157</v>
      </c>
      <c r="B2158" s="17">
        <v>2189</v>
      </c>
      <c r="C2158" s="21" t="s">
        <v>4376</v>
      </c>
      <c r="D2158" s="20" t="s">
        <v>4377</v>
      </c>
      <c r="E2158" s="21" t="s">
        <v>2056</v>
      </c>
    </row>
    <row r="2159" spans="1:5" x14ac:dyDescent="0.25">
      <c r="A2159" s="5">
        <v>2158</v>
      </c>
      <c r="B2159" s="17">
        <v>2190</v>
      </c>
      <c r="C2159" s="21" t="s">
        <v>4378</v>
      </c>
      <c r="D2159" s="20" t="s">
        <v>4379</v>
      </c>
      <c r="E2159" s="21" t="s">
        <v>4273</v>
      </c>
    </row>
    <row r="2160" spans="1:5" x14ac:dyDescent="0.25">
      <c r="A2160" s="5">
        <v>2159</v>
      </c>
      <c r="B2160" s="17">
        <v>2191</v>
      </c>
      <c r="C2160" s="21" t="s">
        <v>4380</v>
      </c>
      <c r="D2160" s="20" t="s">
        <v>4381</v>
      </c>
      <c r="E2160" s="21" t="s">
        <v>4273</v>
      </c>
    </row>
    <row r="2161" spans="1:5" x14ac:dyDescent="0.25">
      <c r="A2161" s="5">
        <v>2160</v>
      </c>
      <c r="B2161" s="17">
        <v>2192</v>
      </c>
      <c r="C2161" s="21" t="s">
        <v>4382</v>
      </c>
      <c r="D2161" s="20" t="s">
        <v>4383</v>
      </c>
      <c r="E2161" s="21" t="s">
        <v>927</v>
      </c>
    </row>
    <row r="2162" spans="1:5" x14ac:dyDescent="0.25">
      <c r="A2162" s="5">
        <v>2161</v>
      </c>
      <c r="B2162" s="17">
        <v>2193</v>
      </c>
      <c r="C2162" s="21" t="s">
        <v>4384</v>
      </c>
      <c r="D2162" s="20" t="s">
        <v>4385</v>
      </c>
      <c r="E2162" s="21" t="s">
        <v>2226</v>
      </c>
    </row>
    <row r="2163" spans="1:5" x14ac:dyDescent="0.25">
      <c r="A2163" s="5">
        <v>2162</v>
      </c>
      <c r="B2163" s="17">
        <v>2194</v>
      </c>
      <c r="C2163" s="21" t="s">
        <v>4386</v>
      </c>
      <c r="D2163" s="20" t="s">
        <v>4387</v>
      </c>
      <c r="E2163" s="21" t="s">
        <v>665</v>
      </c>
    </row>
    <row r="2164" spans="1:5" x14ac:dyDescent="0.25">
      <c r="A2164" s="5">
        <v>2163</v>
      </c>
      <c r="B2164" s="17">
        <v>2195</v>
      </c>
      <c r="C2164" s="22" t="s">
        <v>4388</v>
      </c>
      <c r="D2164" s="19" t="s">
        <v>4389</v>
      </c>
      <c r="E2164" s="18" t="s">
        <v>2305</v>
      </c>
    </row>
    <row r="2165" spans="1:5" ht="30" x14ac:dyDescent="0.25">
      <c r="A2165" s="5">
        <v>2164</v>
      </c>
      <c r="B2165" s="17">
        <v>2196</v>
      </c>
      <c r="C2165" s="22" t="s">
        <v>4390</v>
      </c>
      <c r="D2165" s="19" t="s">
        <v>4391</v>
      </c>
      <c r="E2165" s="18" t="s">
        <v>2305</v>
      </c>
    </row>
    <row r="2166" spans="1:5" x14ac:dyDescent="0.25">
      <c r="A2166" s="5">
        <v>2165</v>
      </c>
      <c r="B2166" s="17">
        <v>2197</v>
      </c>
      <c r="C2166" s="22" t="s">
        <v>4392</v>
      </c>
      <c r="D2166" s="19" t="s">
        <v>4393</v>
      </c>
      <c r="E2166" s="18" t="s">
        <v>2305</v>
      </c>
    </row>
    <row r="2167" spans="1:5" x14ac:dyDescent="0.25">
      <c r="A2167" s="5">
        <v>2166</v>
      </c>
      <c r="B2167" s="17">
        <v>2198</v>
      </c>
      <c r="C2167" s="22" t="s">
        <v>4394</v>
      </c>
      <c r="D2167" s="23" t="s">
        <v>4395</v>
      </c>
      <c r="E2167" s="18" t="s">
        <v>2499</v>
      </c>
    </row>
    <row r="2168" spans="1:5" ht="30" x14ac:dyDescent="0.25">
      <c r="A2168" s="5">
        <v>2167</v>
      </c>
      <c r="B2168" s="17">
        <v>2199</v>
      </c>
      <c r="C2168" s="22" t="s">
        <v>4396</v>
      </c>
      <c r="D2168" s="19" t="s">
        <v>4397</v>
      </c>
      <c r="E2168" s="18" t="s">
        <v>4398</v>
      </c>
    </row>
    <row r="2169" spans="1:5" x14ac:dyDescent="0.25">
      <c r="A2169" s="5">
        <v>2168</v>
      </c>
      <c r="B2169" s="17">
        <v>2200</v>
      </c>
      <c r="C2169" s="22" t="s">
        <v>4399</v>
      </c>
      <c r="D2169" s="19" t="s">
        <v>4400</v>
      </c>
      <c r="E2169" s="18" t="s">
        <v>4398</v>
      </c>
    </row>
    <row r="2170" spans="1:5" x14ac:dyDescent="0.25">
      <c r="A2170" s="5">
        <v>2169</v>
      </c>
      <c r="B2170" s="17">
        <v>2201</v>
      </c>
      <c r="C2170" s="22" t="s">
        <v>4401</v>
      </c>
      <c r="D2170" s="19" t="s">
        <v>4402</v>
      </c>
      <c r="E2170" s="18" t="s">
        <v>4398</v>
      </c>
    </row>
    <row r="2171" spans="1:5" x14ac:dyDescent="0.25">
      <c r="A2171" s="5">
        <v>2170</v>
      </c>
      <c r="B2171" s="17">
        <v>2202</v>
      </c>
      <c r="C2171" s="22" t="s">
        <v>4403</v>
      </c>
      <c r="D2171" s="19" t="s">
        <v>4404</v>
      </c>
      <c r="E2171" s="18" t="s">
        <v>4398</v>
      </c>
    </row>
    <row r="2172" spans="1:5" x14ac:dyDescent="0.25">
      <c r="A2172" s="5">
        <v>2171</v>
      </c>
      <c r="B2172" s="17">
        <v>2203</v>
      </c>
      <c r="C2172" s="22" t="s">
        <v>4405</v>
      </c>
      <c r="D2172" s="19" t="s">
        <v>4406</v>
      </c>
      <c r="E2172" s="18" t="s">
        <v>2056</v>
      </c>
    </row>
    <row r="2173" spans="1:5" ht="30" x14ac:dyDescent="0.25">
      <c r="A2173" s="5">
        <v>2172</v>
      </c>
      <c r="B2173" s="17">
        <v>2204</v>
      </c>
      <c r="C2173" s="22" t="s">
        <v>4407</v>
      </c>
      <c r="D2173" s="19" t="s">
        <v>4408</v>
      </c>
      <c r="E2173" s="18" t="s">
        <v>2305</v>
      </c>
    </row>
    <row r="2174" spans="1:5" x14ac:dyDescent="0.25">
      <c r="A2174" s="5">
        <v>2173</v>
      </c>
      <c r="B2174" s="17">
        <v>2205</v>
      </c>
      <c r="C2174" s="22" t="s">
        <v>4409</v>
      </c>
      <c r="D2174" s="19" t="s">
        <v>4410</v>
      </c>
      <c r="E2174" s="18" t="s">
        <v>4234</v>
      </c>
    </row>
    <row r="2175" spans="1:5" x14ac:dyDescent="0.25">
      <c r="A2175" s="5">
        <v>2174</v>
      </c>
      <c r="B2175" s="17">
        <v>2206</v>
      </c>
      <c r="C2175" s="22" t="s">
        <v>4411</v>
      </c>
      <c r="D2175" s="24" t="s">
        <v>4412</v>
      </c>
      <c r="E2175" s="18" t="s">
        <v>144</v>
      </c>
    </row>
    <row r="2176" spans="1:5" x14ac:dyDescent="0.25">
      <c r="A2176" s="5">
        <v>2175</v>
      </c>
      <c r="B2176" s="17">
        <v>2207</v>
      </c>
      <c r="C2176" s="22" t="s">
        <v>4413</v>
      </c>
      <c r="D2176" s="19" t="s">
        <v>4414</v>
      </c>
      <c r="E2176" s="18" t="s">
        <v>144</v>
      </c>
    </row>
    <row r="2177" spans="1:5" x14ac:dyDescent="0.25">
      <c r="A2177" s="5">
        <v>2176</v>
      </c>
      <c r="B2177" s="17">
        <v>2208</v>
      </c>
      <c r="C2177" s="22" t="s">
        <v>4415</v>
      </c>
      <c r="D2177" s="24" t="s">
        <v>4416</v>
      </c>
      <c r="E2177" s="18" t="s">
        <v>144</v>
      </c>
    </row>
    <row r="2178" spans="1:5" x14ac:dyDescent="0.25">
      <c r="A2178" s="5">
        <v>2177</v>
      </c>
      <c r="B2178" s="17">
        <v>2209</v>
      </c>
      <c r="C2178" s="22" t="s">
        <v>4417</v>
      </c>
      <c r="D2178" s="19" t="s">
        <v>4418</v>
      </c>
      <c r="E2178" s="18" t="s">
        <v>4273</v>
      </c>
    </row>
    <row r="2179" spans="1:5" x14ac:dyDescent="0.25">
      <c r="A2179" s="5">
        <v>2178</v>
      </c>
      <c r="B2179" s="17">
        <v>2210</v>
      </c>
      <c r="C2179" s="22" t="s">
        <v>4419</v>
      </c>
      <c r="D2179" s="24" t="s">
        <v>4420</v>
      </c>
      <c r="E2179" s="18" t="s">
        <v>572</v>
      </c>
    </row>
    <row r="2180" spans="1:5" x14ac:dyDescent="0.25">
      <c r="A2180" s="5">
        <v>2179</v>
      </c>
      <c r="B2180" s="17">
        <v>2211</v>
      </c>
      <c r="C2180" s="22" t="s">
        <v>4421</v>
      </c>
      <c r="D2180" s="24" t="s">
        <v>4422</v>
      </c>
      <c r="E2180" s="18" t="s">
        <v>526</v>
      </c>
    </row>
    <row r="2181" spans="1:5" x14ac:dyDescent="0.25">
      <c r="A2181" s="5">
        <v>2180</v>
      </c>
      <c r="B2181" s="17">
        <v>2212</v>
      </c>
      <c r="C2181" s="22" t="s">
        <v>4423</v>
      </c>
      <c r="D2181" s="24" t="s">
        <v>4424</v>
      </c>
      <c r="E2181" s="18" t="s">
        <v>333</v>
      </c>
    </row>
    <row r="2182" spans="1:5" x14ac:dyDescent="0.25">
      <c r="A2182" s="5">
        <v>2181</v>
      </c>
      <c r="B2182" s="17">
        <v>2213</v>
      </c>
      <c r="C2182" s="22" t="s">
        <v>4425</v>
      </c>
      <c r="D2182" s="19" t="s">
        <v>4426</v>
      </c>
      <c r="E2182" s="18" t="s">
        <v>3305</v>
      </c>
    </row>
    <row r="2183" spans="1:5" x14ac:dyDescent="0.25">
      <c r="A2183" s="5">
        <v>2182</v>
      </c>
      <c r="B2183" s="17">
        <v>2214</v>
      </c>
      <c r="C2183" s="22" t="s">
        <v>4427</v>
      </c>
      <c r="D2183" s="19" t="s">
        <v>4428</v>
      </c>
      <c r="E2183" s="18" t="s">
        <v>856</v>
      </c>
    </row>
    <row r="2184" spans="1:5" x14ac:dyDescent="0.25">
      <c r="A2184" s="5">
        <v>2183</v>
      </c>
      <c r="B2184" s="17">
        <v>2215</v>
      </c>
      <c r="C2184" s="22" t="s">
        <v>4429</v>
      </c>
      <c r="D2184" s="24" t="s">
        <v>4430</v>
      </c>
      <c r="E2184" s="18" t="s">
        <v>4294</v>
      </c>
    </row>
    <row r="2185" spans="1:5" x14ac:dyDescent="0.25">
      <c r="A2185" s="5">
        <v>2184</v>
      </c>
      <c r="B2185" s="17">
        <v>2216</v>
      </c>
      <c r="C2185" s="22" t="s">
        <v>4431</v>
      </c>
      <c r="D2185" s="24" t="s">
        <v>4432</v>
      </c>
      <c r="E2185" s="18" t="s">
        <v>333</v>
      </c>
    </row>
    <row r="2186" spans="1:5" x14ac:dyDescent="0.25">
      <c r="A2186" s="5">
        <v>2185</v>
      </c>
      <c r="B2186" s="17">
        <v>2217</v>
      </c>
      <c r="C2186" s="22" t="s">
        <v>4433</v>
      </c>
      <c r="D2186" s="19" t="s">
        <v>4434</v>
      </c>
      <c r="E2186" s="18" t="s">
        <v>2305</v>
      </c>
    </row>
    <row r="2187" spans="1:5" ht="30" x14ac:dyDescent="0.25">
      <c r="A2187" s="5">
        <v>2186</v>
      </c>
      <c r="B2187" s="17">
        <v>2218</v>
      </c>
      <c r="C2187" s="22" t="s">
        <v>4435</v>
      </c>
      <c r="D2187" s="20" t="s">
        <v>4436</v>
      </c>
      <c r="E2187" s="18" t="s">
        <v>3287</v>
      </c>
    </row>
    <row r="2188" spans="1:5" x14ac:dyDescent="0.25">
      <c r="A2188" s="5">
        <v>2187</v>
      </c>
      <c r="B2188" s="17">
        <v>2219</v>
      </c>
      <c r="C2188" s="22" t="s">
        <v>4437</v>
      </c>
      <c r="D2188" s="19" t="s">
        <v>4438</v>
      </c>
      <c r="E2188" s="18" t="s">
        <v>105</v>
      </c>
    </row>
    <row r="2189" spans="1:5" x14ac:dyDescent="0.25">
      <c r="A2189" s="5">
        <v>2188</v>
      </c>
      <c r="B2189" s="17">
        <v>2220</v>
      </c>
      <c r="C2189" s="22" t="s">
        <v>4439</v>
      </c>
      <c r="D2189" s="25" t="s">
        <v>4440</v>
      </c>
      <c r="E2189" s="18" t="s">
        <v>2254</v>
      </c>
    </row>
    <row r="2190" spans="1:5" x14ac:dyDescent="0.25">
      <c r="A2190" s="5">
        <v>2189</v>
      </c>
      <c r="B2190" s="17">
        <v>2221</v>
      </c>
      <c r="C2190" s="22" t="s">
        <v>4441</v>
      </c>
      <c r="D2190" s="25" t="s">
        <v>4442</v>
      </c>
      <c r="E2190" s="18" t="s">
        <v>1505</v>
      </c>
    </row>
    <row r="2191" spans="1:5" x14ac:dyDescent="0.25">
      <c r="A2191" s="5">
        <v>2190</v>
      </c>
      <c r="B2191" s="17">
        <v>2222</v>
      </c>
      <c r="C2191" s="22" t="s">
        <v>4443</v>
      </c>
      <c r="D2191" s="19" t="s">
        <v>326</v>
      </c>
      <c r="E2191" s="18" t="s">
        <v>3266</v>
      </c>
    </row>
    <row r="2192" spans="1:5" x14ac:dyDescent="0.25">
      <c r="A2192" s="5">
        <v>2191</v>
      </c>
      <c r="B2192" s="17">
        <v>2223</v>
      </c>
      <c r="C2192" s="22" t="s">
        <v>4444</v>
      </c>
      <c r="D2192" s="25" t="s">
        <v>4445</v>
      </c>
      <c r="E2192" s="18" t="s">
        <v>2254</v>
      </c>
    </row>
    <row r="2193" spans="1:5" x14ac:dyDescent="0.25">
      <c r="A2193" s="5">
        <v>2192</v>
      </c>
      <c r="B2193" s="17">
        <v>2224</v>
      </c>
      <c r="C2193" s="22" t="s">
        <v>4446</v>
      </c>
      <c r="D2193" s="19" t="s">
        <v>4447</v>
      </c>
      <c r="E2193" s="18" t="s">
        <v>144</v>
      </c>
    </row>
    <row r="2194" spans="1:5" ht="30" x14ac:dyDescent="0.25">
      <c r="A2194" s="5">
        <v>2193</v>
      </c>
      <c r="B2194" s="17">
        <v>2225</v>
      </c>
      <c r="C2194" s="22" t="s">
        <v>4448</v>
      </c>
      <c r="D2194" s="19" t="s">
        <v>4449</v>
      </c>
      <c r="E2194" s="18" t="s">
        <v>665</v>
      </c>
    </row>
    <row r="2195" spans="1:5" x14ac:dyDescent="0.25">
      <c r="A2195" s="5">
        <v>2194</v>
      </c>
      <c r="B2195" s="17">
        <v>2226</v>
      </c>
      <c r="C2195" s="22" t="s">
        <v>4450</v>
      </c>
      <c r="D2195" s="14" t="s">
        <v>4451</v>
      </c>
      <c r="E2195" s="18" t="s">
        <v>4252</v>
      </c>
    </row>
    <row r="2196" spans="1:5" x14ac:dyDescent="0.25">
      <c r="A2196" s="5">
        <v>2195</v>
      </c>
      <c r="B2196" s="17">
        <v>2227</v>
      </c>
      <c r="C2196" s="22" t="s">
        <v>4452</v>
      </c>
      <c r="D2196" s="20" t="s">
        <v>4453</v>
      </c>
      <c r="E2196" s="18" t="s">
        <v>3686</v>
      </c>
    </row>
    <row r="2197" spans="1:5" x14ac:dyDescent="0.25">
      <c r="A2197" s="17">
        <v>2196</v>
      </c>
      <c r="B2197" s="17">
        <v>2228</v>
      </c>
      <c r="C2197" s="22" t="s">
        <v>4454</v>
      </c>
      <c r="D2197" s="19" t="s">
        <v>4455</v>
      </c>
      <c r="E2197" s="18" t="s">
        <v>4398</v>
      </c>
    </row>
    <row r="2198" spans="1:5" x14ac:dyDescent="0.25">
      <c r="A2198" s="17">
        <v>2197</v>
      </c>
      <c r="B2198" s="17">
        <v>2229</v>
      </c>
      <c r="C2198" s="22" t="s">
        <v>4456</v>
      </c>
      <c r="D2198" s="19" t="s">
        <v>4457</v>
      </c>
      <c r="E2198" s="18" t="s">
        <v>4398</v>
      </c>
    </row>
    <row r="2199" spans="1:5" x14ac:dyDescent="0.25">
      <c r="A2199" s="17">
        <v>2198</v>
      </c>
      <c r="B2199" s="17">
        <v>2230</v>
      </c>
      <c r="C2199" s="22" t="s">
        <v>4458</v>
      </c>
      <c r="D2199" s="19" t="s">
        <v>4459</v>
      </c>
      <c r="E2199" s="18" t="s">
        <v>4460</v>
      </c>
    </row>
    <row r="2200" spans="1:5" x14ac:dyDescent="0.25">
      <c r="A2200" s="17">
        <v>2199</v>
      </c>
      <c r="B2200" s="17">
        <v>2231</v>
      </c>
      <c r="C2200" s="22" t="s">
        <v>4461</v>
      </c>
      <c r="D2200" s="19" t="s">
        <v>4462</v>
      </c>
      <c r="E2200" s="18" t="s">
        <v>4460</v>
      </c>
    </row>
    <row r="2201" spans="1:5" x14ac:dyDescent="0.25">
      <c r="A2201" s="17">
        <v>2200</v>
      </c>
      <c r="B2201" s="17">
        <v>2232</v>
      </c>
      <c r="C2201" s="18" t="s">
        <v>4463</v>
      </c>
      <c r="D2201" s="19" t="s">
        <v>4464</v>
      </c>
      <c r="E2201" s="18" t="s">
        <v>4460</v>
      </c>
    </row>
    <row r="2202" spans="1:5" x14ac:dyDescent="0.25">
      <c r="A2202" s="17">
        <v>2201</v>
      </c>
      <c r="B2202" s="17">
        <v>2233</v>
      </c>
      <c r="C2202" s="22" t="s">
        <v>4465</v>
      </c>
      <c r="D2202" s="25" t="s">
        <v>4466</v>
      </c>
      <c r="E2202" s="18" t="s">
        <v>4398</v>
      </c>
    </row>
    <row r="2203" spans="1:5" x14ac:dyDescent="0.25">
      <c r="A2203" s="17">
        <v>2202</v>
      </c>
      <c r="B2203" s="17">
        <v>2234</v>
      </c>
      <c r="C2203" s="22" t="s">
        <v>4467</v>
      </c>
      <c r="D2203" s="25" t="s">
        <v>4468</v>
      </c>
      <c r="E2203" s="18" t="s">
        <v>4398</v>
      </c>
    </row>
    <row r="2204" spans="1:5" x14ac:dyDescent="0.25">
      <c r="A2204" s="17">
        <v>2203</v>
      </c>
      <c r="B2204" s="17">
        <v>2235</v>
      </c>
      <c r="C2204" s="22" t="s">
        <v>4469</v>
      </c>
      <c r="D2204" s="25" t="s">
        <v>4470</v>
      </c>
      <c r="E2204" s="18" t="s">
        <v>4460</v>
      </c>
    </row>
    <row r="2205" spans="1:5" x14ac:dyDescent="0.25">
      <c r="A2205" s="17">
        <v>2204</v>
      </c>
      <c r="B2205" s="17">
        <v>2236</v>
      </c>
      <c r="C2205" s="22" t="s">
        <v>4471</v>
      </c>
      <c r="D2205" s="25" t="s">
        <v>4472</v>
      </c>
      <c r="E2205" s="18" t="s">
        <v>4460</v>
      </c>
    </row>
    <row r="2206" spans="1:5" x14ac:dyDescent="0.25">
      <c r="A2206" s="17">
        <v>2205</v>
      </c>
      <c r="B2206" s="17">
        <v>2237</v>
      </c>
      <c r="C2206" s="22" t="s">
        <v>4473</v>
      </c>
      <c r="D2206" s="25" t="s">
        <v>4474</v>
      </c>
      <c r="E2206" s="18" t="s">
        <v>4460</v>
      </c>
    </row>
    <row r="2207" spans="1:5" x14ac:dyDescent="0.25">
      <c r="A2207" s="17">
        <v>2206</v>
      </c>
      <c r="B2207" s="17">
        <v>2238</v>
      </c>
      <c r="C2207" s="22" t="s">
        <v>4475</v>
      </c>
      <c r="D2207" s="25" t="s">
        <v>4476</v>
      </c>
      <c r="E2207" s="18" t="s">
        <v>4460</v>
      </c>
    </row>
    <row r="2208" spans="1:5" x14ac:dyDescent="0.25">
      <c r="A2208" s="17">
        <v>2207</v>
      </c>
      <c r="B2208" s="17">
        <v>2239</v>
      </c>
      <c r="C2208" s="22" t="s">
        <v>4477</v>
      </c>
      <c r="D2208" s="25" t="s">
        <v>4478</v>
      </c>
      <c r="E2208" s="18" t="s">
        <v>4398</v>
      </c>
    </row>
    <row r="2209" spans="1:5" x14ac:dyDescent="0.25">
      <c r="A2209" s="17">
        <v>2208</v>
      </c>
      <c r="B2209" s="17">
        <v>2240</v>
      </c>
      <c r="C2209" s="22" t="s">
        <v>4479</v>
      </c>
      <c r="D2209" s="25" t="s">
        <v>4480</v>
      </c>
      <c r="E2209" s="18" t="s">
        <v>4398</v>
      </c>
    </row>
    <row r="2210" spans="1:5" x14ac:dyDescent="0.25">
      <c r="A2210" s="17">
        <v>2209</v>
      </c>
      <c r="B2210" s="17">
        <v>2241</v>
      </c>
      <c r="C2210" s="22" t="s">
        <v>4481</v>
      </c>
      <c r="D2210" s="25" t="s">
        <v>4482</v>
      </c>
      <c r="E2210" s="18" t="s">
        <v>4398</v>
      </c>
    </row>
    <row r="2211" spans="1:5" x14ac:dyDescent="0.25">
      <c r="A2211" s="17">
        <v>2210</v>
      </c>
      <c r="B2211" s="17">
        <v>2242</v>
      </c>
      <c r="C2211" s="22" t="s">
        <v>4483</v>
      </c>
      <c r="D2211" s="25" t="s">
        <v>4484</v>
      </c>
      <c r="E2211" s="18" t="s">
        <v>4398</v>
      </c>
    </row>
    <row r="2212" spans="1:5" x14ac:dyDescent="0.25">
      <c r="A2212" s="17">
        <v>2211</v>
      </c>
      <c r="B2212" s="17">
        <v>2243</v>
      </c>
      <c r="C2212" s="22" t="s">
        <v>4485</v>
      </c>
      <c r="D2212" s="25" t="s">
        <v>4486</v>
      </c>
      <c r="E2212" s="18" t="s">
        <v>4398</v>
      </c>
    </row>
    <row r="2213" spans="1:5" x14ac:dyDescent="0.25">
      <c r="A2213" s="17">
        <v>2212</v>
      </c>
      <c r="B2213" s="17">
        <v>2244</v>
      </c>
      <c r="C2213" s="18" t="s">
        <v>4487</v>
      </c>
      <c r="D2213" s="19" t="s">
        <v>4488</v>
      </c>
      <c r="E2213" s="18" t="s">
        <v>4243</v>
      </c>
    </row>
    <row r="2214" spans="1:5" x14ac:dyDescent="0.25">
      <c r="A2214" s="17">
        <v>2213</v>
      </c>
      <c r="B2214" s="17">
        <v>2245</v>
      </c>
      <c r="C2214" s="18" t="s">
        <v>4489</v>
      </c>
      <c r="D2214" s="24" t="s">
        <v>4490</v>
      </c>
      <c r="E2214" s="18" t="s">
        <v>4398</v>
      </c>
    </row>
    <row r="2215" spans="1:5" x14ac:dyDescent="0.25">
      <c r="A2215" s="17">
        <v>2214</v>
      </c>
      <c r="B2215" s="17">
        <v>2246</v>
      </c>
      <c r="C2215" s="18" t="s">
        <v>4491</v>
      </c>
      <c r="D2215" s="19" t="s">
        <v>4492</v>
      </c>
      <c r="E2215" s="18" t="s">
        <v>2660</v>
      </c>
    </row>
    <row r="2216" spans="1:5" x14ac:dyDescent="0.25">
      <c r="A2216" s="17">
        <v>2215</v>
      </c>
      <c r="B2216" s="17">
        <v>2247</v>
      </c>
      <c r="C2216" s="18" t="s">
        <v>4493</v>
      </c>
      <c r="D2216" s="19" t="s">
        <v>4494</v>
      </c>
      <c r="E2216" s="18" t="s">
        <v>4398</v>
      </c>
    </row>
    <row r="2217" spans="1:5" x14ac:dyDescent="0.25">
      <c r="A2217" s="17">
        <v>2216</v>
      </c>
      <c r="B2217" s="17">
        <v>2248</v>
      </c>
      <c r="C2217" s="18" t="s">
        <v>4495</v>
      </c>
      <c r="D2217" s="19" t="s">
        <v>4496</v>
      </c>
      <c r="E2217" s="18" t="s">
        <v>4398</v>
      </c>
    </row>
    <row r="2218" spans="1:5" x14ac:dyDescent="0.25">
      <c r="A2218" s="17">
        <v>2217</v>
      </c>
      <c r="B2218" s="17">
        <v>2249</v>
      </c>
      <c r="C2218" s="18" t="s">
        <v>4497</v>
      </c>
      <c r="D2218" s="19" t="s">
        <v>2198</v>
      </c>
      <c r="E2218" s="18" t="s">
        <v>4398</v>
      </c>
    </row>
    <row r="2219" spans="1:5" x14ac:dyDescent="0.25">
      <c r="A2219" s="17">
        <v>2218</v>
      </c>
      <c r="B2219" s="17">
        <v>2250</v>
      </c>
      <c r="C2219" s="18" t="s">
        <v>4498</v>
      </c>
      <c r="D2219" s="19" t="s">
        <v>4499</v>
      </c>
      <c r="E2219" s="18" t="s">
        <v>1866</v>
      </c>
    </row>
    <row r="2220" spans="1:5" x14ac:dyDescent="0.25">
      <c r="A2220" s="17">
        <v>2219</v>
      </c>
      <c r="B2220" s="17">
        <v>2251</v>
      </c>
      <c r="C2220" s="18" t="s">
        <v>4500</v>
      </c>
      <c r="D2220" s="19" t="s">
        <v>4501</v>
      </c>
      <c r="E2220" s="18" t="s">
        <v>4460</v>
      </c>
    </row>
    <row r="2221" spans="1:5" x14ac:dyDescent="0.25">
      <c r="A2221" s="17">
        <v>2220</v>
      </c>
      <c r="B2221" s="17">
        <v>2252</v>
      </c>
      <c r="C2221" s="18" t="s">
        <v>4502</v>
      </c>
      <c r="D2221" s="19" t="s">
        <v>4503</v>
      </c>
      <c r="E2221" s="18" t="s">
        <v>4460</v>
      </c>
    </row>
    <row r="2222" spans="1:5" x14ac:dyDescent="0.25">
      <c r="A2222" s="17">
        <v>2221</v>
      </c>
      <c r="B2222" s="17">
        <v>2253</v>
      </c>
      <c r="C2222" s="18" t="s">
        <v>4504</v>
      </c>
      <c r="D2222" s="19" t="s">
        <v>4505</v>
      </c>
      <c r="E2222" s="18" t="s">
        <v>4398</v>
      </c>
    </row>
    <row r="2223" spans="1:5" x14ac:dyDescent="0.25">
      <c r="A2223" s="17">
        <v>2222</v>
      </c>
      <c r="B2223" s="17">
        <v>2254</v>
      </c>
      <c r="C2223" s="18" t="s">
        <v>4506</v>
      </c>
      <c r="D2223" s="19" t="s">
        <v>4507</v>
      </c>
      <c r="E2223" s="18" t="s">
        <v>4460</v>
      </c>
    </row>
    <row r="2224" spans="1:5" x14ac:dyDescent="0.25">
      <c r="A2224" s="17">
        <v>2223</v>
      </c>
      <c r="B2224" s="17">
        <v>2255</v>
      </c>
      <c r="C2224" s="18" t="s">
        <v>4508</v>
      </c>
      <c r="D2224" s="19" t="s">
        <v>4509</v>
      </c>
      <c r="E2224" s="18" t="s">
        <v>4460</v>
      </c>
    </row>
    <row r="2225" spans="1:5" x14ac:dyDescent="0.25">
      <c r="A2225" s="17">
        <v>2224</v>
      </c>
      <c r="B2225" s="17">
        <v>2256</v>
      </c>
      <c r="C2225" s="18" t="s">
        <v>4510</v>
      </c>
      <c r="D2225" s="19" t="s">
        <v>4511</v>
      </c>
      <c r="E2225" s="18" t="s">
        <v>4398</v>
      </c>
    </row>
    <row r="2226" spans="1:5" x14ac:dyDescent="0.25">
      <c r="A2226" s="17">
        <v>2225</v>
      </c>
      <c r="B2226" s="17">
        <v>2257</v>
      </c>
      <c r="C2226" s="18" t="s">
        <v>4512</v>
      </c>
      <c r="D2226" s="19" t="s">
        <v>4513</v>
      </c>
      <c r="E2226" s="18" t="s">
        <v>4398</v>
      </c>
    </row>
    <row r="2227" spans="1:5" x14ac:dyDescent="0.25">
      <c r="A2227" s="17">
        <v>2226</v>
      </c>
      <c r="B2227" s="17">
        <v>2258</v>
      </c>
      <c r="C2227" s="18" t="s">
        <v>4514</v>
      </c>
      <c r="D2227" s="19" t="s">
        <v>4515</v>
      </c>
      <c r="E2227" s="18" t="s">
        <v>4398</v>
      </c>
    </row>
    <row r="2228" spans="1:5" ht="30" x14ac:dyDescent="0.25">
      <c r="A2228" s="17">
        <v>2227</v>
      </c>
      <c r="B2228" s="17">
        <v>2259</v>
      </c>
      <c r="C2228" s="18" t="s">
        <v>4516</v>
      </c>
      <c r="D2228" s="19" t="s">
        <v>4517</v>
      </c>
      <c r="E2228" s="18" t="s">
        <v>715</v>
      </c>
    </row>
    <row r="2229" spans="1:5" x14ac:dyDescent="0.25">
      <c r="A2229" s="17">
        <v>2228</v>
      </c>
      <c r="B2229" s="17">
        <v>2260</v>
      </c>
      <c r="C2229" s="18" t="s">
        <v>4518</v>
      </c>
      <c r="D2229" s="19" t="s">
        <v>4519</v>
      </c>
      <c r="E2229" s="18" t="s">
        <v>715</v>
      </c>
    </row>
    <row r="2230" spans="1:5" x14ac:dyDescent="0.25">
      <c r="A2230" s="17">
        <v>2229</v>
      </c>
      <c r="B2230" s="17">
        <v>2261</v>
      </c>
      <c r="C2230" s="18" t="s">
        <v>4520</v>
      </c>
      <c r="D2230" s="19" t="s">
        <v>4521</v>
      </c>
      <c r="E2230" s="18" t="s">
        <v>4294</v>
      </c>
    </row>
    <row r="2231" spans="1:5" x14ac:dyDescent="0.25">
      <c r="A2231" s="17">
        <v>2230</v>
      </c>
      <c r="B2231" s="17">
        <v>2262</v>
      </c>
      <c r="C2231" s="18" t="s">
        <v>4522</v>
      </c>
      <c r="D2231" s="19" t="s">
        <v>4523</v>
      </c>
      <c r="E2231" s="18" t="s">
        <v>927</v>
      </c>
    </row>
    <row r="2232" spans="1:5" ht="30" x14ac:dyDescent="0.25">
      <c r="A2232" s="17">
        <v>2231</v>
      </c>
      <c r="B2232" s="17">
        <v>2263</v>
      </c>
      <c r="C2232" s="18" t="s">
        <v>4524</v>
      </c>
      <c r="D2232" s="19" t="s">
        <v>4525</v>
      </c>
      <c r="E2232" s="18" t="s">
        <v>4273</v>
      </c>
    </row>
    <row r="2233" spans="1:5" x14ac:dyDescent="0.25">
      <c r="A2233" s="17">
        <v>2232</v>
      </c>
      <c r="B2233" s="17">
        <v>2264</v>
      </c>
      <c r="C2233" s="18" t="s">
        <v>4526</v>
      </c>
      <c r="D2233" s="19" t="s">
        <v>4527</v>
      </c>
      <c r="E2233" s="18" t="s">
        <v>4252</v>
      </c>
    </row>
    <row r="2234" spans="1:5" x14ac:dyDescent="0.25">
      <c r="A2234" s="17">
        <v>2233</v>
      </c>
      <c r="B2234" s="17">
        <v>2265</v>
      </c>
      <c r="C2234" s="18" t="s">
        <v>4528</v>
      </c>
      <c r="D2234" s="19" t="s">
        <v>4529</v>
      </c>
      <c r="E2234" s="18" t="s">
        <v>2056</v>
      </c>
    </row>
    <row r="2235" spans="1:5" x14ac:dyDescent="0.25">
      <c r="A2235" s="17">
        <v>2234</v>
      </c>
      <c r="B2235" s="17">
        <v>2266</v>
      </c>
      <c r="C2235" s="18" t="s">
        <v>4530</v>
      </c>
      <c r="D2235" s="19" t="s">
        <v>4531</v>
      </c>
      <c r="E2235" s="18" t="s">
        <v>546</v>
      </c>
    </row>
    <row r="2236" spans="1:5" x14ac:dyDescent="0.25">
      <c r="A2236" s="17">
        <v>2235</v>
      </c>
      <c r="B2236" s="17">
        <v>2267</v>
      </c>
      <c r="C2236" s="18" t="s">
        <v>4532</v>
      </c>
      <c r="D2236" s="19" t="s">
        <v>4533</v>
      </c>
      <c r="E2236" s="18" t="s">
        <v>144</v>
      </c>
    </row>
    <row r="2237" spans="1:5" x14ac:dyDescent="0.25">
      <c r="A2237" s="17">
        <v>2236</v>
      </c>
      <c r="B2237" s="17">
        <v>2268</v>
      </c>
      <c r="C2237" s="18" t="s">
        <v>4534</v>
      </c>
      <c r="D2237" s="19" t="s">
        <v>4535</v>
      </c>
      <c r="E2237" s="18" t="s">
        <v>4536</v>
      </c>
    </row>
    <row r="2238" spans="1:5" ht="30" x14ac:dyDescent="0.25">
      <c r="A2238" s="17">
        <v>2237</v>
      </c>
      <c r="B2238" s="17">
        <v>2269</v>
      </c>
      <c r="C2238" s="18" t="s">
        <v>4537</v>
      </c>
      <c r="D2238" s="19" t="s">
        <v>4538</v>
      </c>
      <c r="E2238" s="18" t="s">
        <v>665</v>
      </c>
    </row>
    <row r="2239" spans="1:5" x14ac:dyDescent="0.25">
      <c r="A2239" s="17">
        <v>2238</v>
      </c>
      <c r="B2239" s="17">
        <v>2270</v>
      </c>
      <c r="C2239" s="18" t="s">
        <v>4539</v>
      </c>
      <c r="D2239" s="19" t="s">
        <v>4540</v>
      </c>
      <c r="E2239" s="18" t="s">
        <v>665</v>
      </c>
    </row>
    <row r="2240" spans="1:5" x14ac:dyDescent="0.25">
      <c r="A2240" s="17">
        <v>2239</v>
      </c>
      <c r="B2240" s="17">
        <v>2271</v>
      </c>
      <c r="C2240" s="18" t="s">
        <v>4541</v>
      </c>
      <c r="D2240" s="19" t="s">
        <v>4542</v>
      </c>
      <c r="E2240" s="18" t="s">
        <v>539</v>
      </c>
    </row>
    <row r="2241" spans="1:5" x14ac:dyDescent="0.25">
      <c r="A2241" s="17">
        <v>2240</v>
      </c>
      <c r="B2241" s="17">
        <v>2272</v>
      </c>
      <c r="C2241" s="18" t="s">
        <v>4543</v>
      </c>
      <c r="D2241" s="19" t="s">
        <v>4544</v>
      </c>
      <c r="E2241" s="18" t="s">
        <v>539</v>
      </c>
    </row>
    <row r="2242" spans="1:5" x14ac:dyDescent="0.25">
      <c r="A2242" s="17">
        <v>2241</v>
      </c>
      <c r="B2242" s="17">
        <v>2273</v>
      </c>
      <c r="C2242" s="18" t="s">
        <v>4545</v>
      </c>
      <c r="D2242" s="19" t="s">
        <v>4546</v>
      </c>
      <c r="E2242" s="18" t="s">
        <v>2328</v>
      </c>
    </row>
    <row r="2243" spans="1:5" x14ac:dyDescent="0.25">
      <c r="A2243" s="17">
        <v>2242</v>
      </c>
      <c r="B2243" s="17">
        <v>2274</v>
      </c>
      <c r="C2243" s="18" t="s">
        <v>4547</v>
      </c>
      <c r="D2243" s="19" t="s">
        <v>2307</v>
      </c>
      <c r="E2243" s="18" t="s">
        <v>2328</v>
      </c>
    </row>
    <row r="2244" spans="1:5" x14ac:dyDescent="0.25">
      <c r="A2244" s="17">
        <v>2243</v>
      </c>
      <c r="B2244" s="17">
        <v>2275</v>
      </c>
      <c r="C2244" s="18" t="s">
        <v>4548</v>
      </c>
      <c r="D2244" s="19" t="s">
        <v>4147</v>
      </c>
      <c r="E2244" s="18" t="s">
        <v>2328</v>
      </c>
    </row>
    <row r="2245" spans="1:5" ht="30" x14ac:dyDescent="0.25">
      <c r="A2245" s="17">
        <v>2244</v>
      </c>
      <c r="B2245" s="17">
        <v>2276</v>
      </c>
      <c r="C2245" s="18" t="s">
        <v>4549</v>
      </c>
      <c r="D2245" s="19" t="s">
        <v>4550</v>
      </c>
      <c r="E2245" s="18" t="s">
        <v>2328</v>
      </c>
    </row>
    <row r="2246" spans="1:5" x14ac:dyDescent="0.25">
      <c r="A2246" s="17">
        <v>2245</v>
      </c>
      <c r="B2246" s="17">
        <v>2277</v>
      </c>
      <c r="C2246" s="18" t="s">
        <v>4551</v>
      </c>
      <c r="D2246" s="19" t="s">
        <v>4552</v>
      </c>
      <c r="E2246" s="18" t="s">
        <v>2328</v>
      </c>
    </row>
    <row r="2247" spans="1:5" x14ac:dyDescent="0.25">
      <c r="A2247" s="17">
        <v>2246</v>
      </c>
      <c r="B2247" s="17">
        <v>2278</v>
      </c>
      <c r="C2247" s="18" t="s">
        <v>4553</v>
      </c>
      <c r="D2247" s="19" t="s">
        <v>4554</v>
      </c>
      <c r="E2247" s="18" t="s">
        <v>2328</v>
      </c>
    </row>
    <row r="2248" spans="1:5" x14ac:dyDescent="0.25">
      <c r="A2248" s="17">
        <v>2247</v>
      </c>
      <c r="B2248" s="17">
        <v>2279</v>
      </c>
      <c r="C2248" s="18" t="s">
        <v>4555</v>
      </c>
      <c r="D2248" s="19" t="s">
        <v>4556</v>
      </c>
      <c r="E2248" s="18" t="s">
        <v>2328</v>
      </c>
    </row>
    <row r="2249" spans="1:5" x14ac:dyDescent="0.25">
      <c r="A2249" s="17">
        <v>2248</v>
      </c>
      <c r="B2249" s="17">
        <v>2280</v>
      </c>
      <c r="C2249" s="18" t="s">
        <v>4557</v>
      </c>
      <c r="D2249" s="19" t="s">
        <v>4558</v>
      </c>
      <c r="E2249" s="18" t="s">
        <v>2199</v>
      </c>
    </row>
    <row r="2250" spans="1:5" x14ac:dyDescent="0.25">
      <c r="A2250" s="17">
        <v>2249</v>
      </c>
      <c r="B2250" s="17">
        <v>2281</v>
      </c>
      <c r="C2250" s="18" t="s">
        <v>4559</v>
      </c>
      <c r="D2250" s="19" t="s">
        <v>4560</v>
      </c>
      <c r="E2250" s="18" t="s">
        <v>2199</v>
      </c>
    </row>
    <row r="2251" spans="1:5" ht="30" x14ac:dyDescent="0.25">
      <c r="A2251" s="17">
        <v>2250</v>
      </c>
      <c r="B2251" s="17">
        <v>2282</v>
      </c>
      <c r="C2251" s="18" t="s">
        <v>4561</v>
      </c>
      <c r="D2251" s="19" t="s">
        <v>4562</v>
      </c>
      <c r="E2251" s="18" t="s">
        <v>2199</v>
      </c>
    </row>
    <row r="2252" spans="1:5" x14ac:dyDescent="0.25">
      <c r="A2252" s="17">
        <v>2251</v>
      </c>
      <c r="B2252" s="17">
        <v>2283</v>
      </c>
      <c r="C2252" s="18" t="s">
        <v>4563</v>
      </c>
      <c r="D2252" s="19" t="s">
        <v>4564</v>
      </c>
      <c r="E2252" s="18" t="s">
        <v>2056</v>
      </c>
    </row>
    <row r="2253" spans="1:5" x14ac:dyDescent="0.25">
      <c r="A2253" s="17">
        <v>2252</v>
      </c>
      <c r="B2253" s="17">
        <v>2284</v>
      </c>
      <c r="C2253" s="18" t="s">
        <v>4565</v>
      </c>
      <c r="D2253" s="19" t="s">
        <v>4566</v>
      </c>
      <c r="E2253" s="18" t="s">
        <v>372</v>
      </c>
    </row>
    <row r="2254" spans="1:5" x14ac:dyDescent="0.25">
      <c r="A2254" s="17">
        <v>2253</v>
      </c>
      <c r="B2254" s="17">
        <v>2285</v>
      </c>
      <c r="C2254" s="26" t="s">
        <v>4567</v>
      </c>
      <c r="D2254" s="23" t="s">
        <v>4568</v>
      </c>
      <c r="E2254" s="13" t="s">
        <v>4569</v>
      </c>
    </row>
    <row r="2255" spans="1:5" x14ac:dyDescent="0.25">
      <c r="A2255" s="17">
        <v>2254</v>
      </c>
      <c r="B2255" s="17">
        <v>2286</v>
      </c>
      <c r="C2255" s="27" t="s">
        <v>4570</v>
      </c>
      <c r="D2255" s="23" t="s">
        <v>4571</v>
      </c>
      <c r="E2255" s="27" t="s">
        <v>4572</v>
      </c>
    </row>
    <row r="2256" spans="1:5" ht="30" x14ac:dyDescent="0.25">
      <c r="A2256" s="17">
        <v>2255</v>
      </c>
      <c r="B2256" s="17">
        <v>2287</v>
      </c>
      <c r="C2256" s="23" t="s">
        <v>4573</v>
      </c>
      <c r="D2256" s="23" t="s">
        <v>4574</v>
      </c>
      <c r="E2256" s="23" t="s">
        <v>4575</v>
      </c>
    </row>
    <row r="2257" spans="1:5" ht="30" x14ac:dyDescent="0.25">
      <c r="A2257" s="17">
        <v>2256</v>
      </c>
      <c r="B2257" s="17">
        <v>2288</v>
      </c>
      <c r="C2257" s="23" t="s">
        <v>4576</v>
      </c>
      <c r="D2257" s="23" t="s">
        <v>4577</v>
      </c>
      <c r="E2257" s="23" t="s">
        <v>4575</v>
      </c>
    </row>
    <row r="2258" spans="1:5" x14ac:dyDescent="0.25">
      <c r="A2258" s="17">
        <v>2257</v>
      </c>
      <c r="B2258" s="17">
        <v>2289</v>
      </c>
      <c r="C2258" s="27" t="s">
        <v>4578</v>
      </c>
      <c r="D2258" s="23" t="s">
        <v>4579</v>
      </c>
      <c r="E2258" s="14" t="s">
        <v>4580</v>
      </c>
    </row>
    <row r="2259" spans="1:5" x14ac:dyDescent="0.25">
      <c r="A2259" s="17">
        <v>2258</v>
      </c>
      <c r="B2259" s="17">
        <v>2290</v>
      </c>
      <c r="C2259" s="27" t="s">
        <v>4581</v>
      </c>
      <c r="D2259" s="23" t="s">
        <v>4582</v>
      </c>
      <c r="E2259" s="13" t="s">
        <v>4583</v>
      </c>
    </row>
    <row r="2260" spans="1:5" x14ac:dyDescent="0.25">
      <c r="A2260" s="17">
        <v>2259</v>
      </c>
      <c r="B2260" s="17">
        <v>2291</v>
      </c>
      <c r="C2260" s="28" t="s">
        <v>4584</v>
      </c>
      <c r="D2260" s="29" t="s">
        <v>4585</v>
      </c>
      <c r="E2260" s="13" t="s">
        <v>4586</v>
      </c>
    </row>
    <row r="2261" spans="1:5" x14ac:dyDescent="0.25">
      <c r="A2261" s="17">
        <v>2260</v>
      </c>
      <c r="B2261" s="17">
        <v>2292</v>
      </c>
      <c r="C2261" s="26" t="s">
        <v>4587</v>
      </c>
      <c r="D2261" s="23" t="s">
        <v>4588</v>
      </c>
      <c r="E2261" s="27" t="s">
        <v>4589</v>
      </c>
    </row>
    <row r="2262" spans="1:5" x14ac:dyDescent="0.25">
      <c r="A2262" s="30">
        <v>2261</v>
      </c>
      <c r="B2262" s="30">
        <v>2293</v>
      </c>
      <c r="C2262" s="27" t="s">
        <v>4590</v>
      </c>
      <c r="D2262" s="23" t="s">
        <v>4591</v>
      </c>
      <c r="E2262" s="27" t="s">
        <v>4592</v>
      </c>
    </row>
    <row r="2263" spans="1:5" x14ac:dyDescent="0.25">
      <c r="A2263" s="17">
        <v>2262</v>
      </c>
      <c r="B2263" s="17">
        <v>2294</v>
      </c>
      <c r="C2263" s="27" t="s">
        <v>4593</v>
      </c>
      <c r="D2263" s="23" t="s">
        <v>4594</v>
      </c>
      <c r="E2263" s="27" t="s">
        <v>4595</v>
      </c>
    </row>
    <row r="2264" spans="1:5" x14ac:dyDescent="0.25">
      <c r="A2264" s="17">
        <v>2263</v>
      </c>
      <c r="B2264" s="17">
        <v>2295</v>
      </c>
      <c r="C2264" s="27" t="s">
        <v>4596</v>
      </c>
      <c r="D2264" s="23" t="s">
        <v>4597</v>
      </c>
      <c r="E2264" s="27" t="s">
        <v>4598</v>
      </c>
    </row>
    <row r="2265" spans="1:5" x14ac:dyDescent="0.25">
      <c r="A2265" s="17">
        <v>2264</v>
      </c>
      <c r="B2265" s="17">
        <v>2296</v>
      </c>
      <c r="C2265" s="27" t="s">
        <v>4599</v>
      </c>
      <c r="D2265" s="23" t="s">
        <v>4600</v>
      </c>
      <c r="E2265" s="27" t="s">
        <v>4601</v>
      </c>
    </row>
    <row r="2266" spans="1:5" ht="30" x14ac:dyDescent="0.25">
      <c r="A2266" s="17">
        <v>2265</v>
      </c>
      <c r="B2266" s="17">
        <v>2297</v>
      </c>
      <c r="C2266" s="27" t="s">
        <v>4602</v>
      </c>
      <c r="D2266" s="23" t="s">
        <v>4603</v>
      </c>
      <c r="E2266" s="27" t="s">
        <v>4604</v>
      </c>
    </row>
    <row r="2267" spans="1:5" x14ac:dyDescent="0.25">
      <c r="A2267" s="17">
        <v>2266</v>
      </c>
      <c r="B2267" s="17">
        <v>2298</v>
      </c>
      <c r="C2267" s="27" t="s">
        <v>4605</v>
      </c>
      <c r="D2267" s="23" t="s">
        <v>4606</v>
      </c>
      <c r="E2267" s="27" t="s">
        <v>4607</v>
      </c>
    </row>
    <row r="2268" spans="1:5" x14ac:dyDescent="0.25">
      <c r="A2268" s="17">
        <v>2267</v>
      </c>
      <c r="B2268" s="17">
        <v>2299</v>
      </c>
      <c r="C2268" s="27" t="s">
        <v>4608</v>
      </c>
      <c r="D2268" s="23" t="s">
        <v>4609</v>
      </c>
      <c r="E2268" s="27" t="s">
        <v>4610</v>
      </c>
    </row>
    <row r="2269" spans="1:5" x14ac:dyDescent="0.25">
      <c r="A2269" s="17">
        <v>2268</v>
      </c>
      <c r="B2269" s="17">
        <v>2300</v>
      </c>
      <c r="C2269" s="27" t="s">
        <v>4611</v>
      </c>
      <c r="D2269" s="23" t="s">
        <v>4612</v>
      </c>
      <c r="E2269" s="27" t="s">
        <v>4610</v>
      </c>
    </row>
    <row r="2270" spans="1:5" x14ac:dyDescent="0.25">
      <c r="A2270" s="17">
        <v>2269</v>
      </c>
      <c r="B2270" s="17">
        <v>2301</v>
      </c>
      <c r="C2270" s="27" t="s">
        <v>4613</v>
      </c>
      <c r="D2270" s="23" t="s">
        <v>4614</v>
      </c>
      <c r="E2270" s="13" t="s">
        <v>4615</v>
      </c>
    </row>
    <row r="2271" spans="1:5" ht="30" x14ac:dyDescent="0.25">
      <c r="A2271" s="17">
        <v>2270</v>
      </c>
      <c r="B2271" s="17">
        <v>2302</v>
      </c>
      <c r="C2271" s="26" t="s">
        <v>4616</v>
      </c>
      <c r="D2271" s="23" t="s">
        <v>4617</v>
      </c>
      <c r="E2271" s="26" t="s">
        <v>4618</v>
      </c>
    </row>
    <row r="2272" spans="1:5" x14ac:dyDescent="0.25">
      <c r="A2272" s="17">
        <v>2271</v>
      </c>
      <c r="B2272" s="17">
        <v>2303</v>
      </c>
      <c r="C2272" s="26" t="s">
        <v>4619</v>
      </c>
      <c r="D2272" s="23" t="s">
        <v>4620</v>
      </c>
      <c r="E2272" s="26" t="s">
        <v>4615</v>
      </c>
    </row>
    <row r="2273" spans="1:5" x14ac:dyDescent="0.25">
      <c r="A2273" s="17">
        <v>2272</v>
      </c>
      <c r="B2273" s="17">
        <v>2304</v>
      </c>
      <c r="C2273" s="27" t="s">
        <v>4621</v>
      </c>
      <c r="D2273" s="23" t="s">
        <v>4622</v>
      </c>
      <c r="E2273" s="27" t="s">
        <v>4623</v>
      </c>
    </row>
    <row r="2274" spans="1:5" ht="30" x14ac:dyDescent="0.25">
      <c r="A2274" s="17">
        <v>2273</v>
      </c>
      <c r="B2274" s="17">
        <v>2305</v>
      </c>
      <c r="C2274" s="23" t="s">
        <v>4624</v>
      </c>
      <c r="D2274" s="23" t="s">
        <v>4625</v>
      </c>
      <c r="E2274" s="23" t="s">
        <v>4626</v>
      </c>
    </row>
    <row r="2275" spans="1:5" x14ac:dyDescent="0.25">
      <c r="A2275" s="17">
        <v>2274</v>
      </c>
      <c r="B2275" s="17">
        <v>2306</v>
      </c>
      <c r="C2275" s="27" t="s">
        <v>4627</v>
      </c>
      <c r="D2275" s="23" t="s">
        <v>4628</v>
      </c>
      <c r="E2275" s="27" t="s">
        <v>4629</v>
      </c>
    </row>
    <row r="2276" spans="1:5" x14ac:dyDescent="0.25">
      <c r="A2276" s="17">
        <v>2275</v>
      </c>
      <c r="B2276" s="17">
        <v>2307</v>
      </c>
      <c r="C2276" s="26" t="s">
        <v>4630</v>
      </c>
      <c r="D2276" s="23" t="s">
        <v>4631</v>
      </c>
      <c r="E2276" s="27" t="s">
        <v>4632</v>
      </c>
    </row>
    <row r="2277" spans="1:5" x14ac:dyDescent="0.25">
      <c r="A2277" s="17">
        <v>2276</v>
      </c>
      <c r="B2277" s="17">
        <v>2308</v>
      </c>
      <c r="C2277" s="27" t="s">
        <v>4633</v>
      </c>
      <c r="D2277" s="23" t="s">
        <v>4634</v>
      </c>
      <c r="E2277" s="27" t="s">
        <v>4629</v>
      </c>
    </row>
    <row r="2278" spans="1:5" x14ac:dyDescent="0.25">
      <c r="A2278" s="17">
        <v>2277</v>
      </c>
      <c r="B2278" s="17">
        <v>2309</v>
      </c>
      <c r="C2278" s="13" t="s">
        <v>4635</v>
      </c>
      <c r="D2278" s="14" t="s">
        <v>4636</v>
      </c>
      <c r="E2278" s="13" t="s">
        <v>4637</v>
      </c>
    </row>
    <row r="2279" spans="1:5" x14ac:dyDescent="0.25">
      <c r="A2279" s="17">
        <v>2278</v>
      </c>
      <c r="B2279" s="17">
        <v>2310</v>
      </c>
      <c r="C2279" s="6" t="s">
        <v>4638</v>
      </c>
      <c r="D2279" s="7" t="s">
        <v>4639</v>
      </c>
      <c r="E2279" s="13" t="s">
        <v>4640</v>
      </c>
    </row>
    <row r="2280" spans="1:5" x14ac:dyDescent="0.25">
      <c r="A2280" s="17">
        <v>2279</v>
      </c>
      <c r="B2280" s="17">
        <v>2311</v>
      </c>
      <c r="C2280" s="13" t="s">
        <v>4641</v>
      </c>
      <c r="D2280" s="14" t="s">
        <v>556</v>
      </c>
      <c r="E2280" s="13" t="s">
        <v>4642</v>
      </c>
    </row>
    <row r="2281" spans="1:5" ht="30" x14ac:dyDescent="0.25">
      <c r="A2281" s="17">
        <v>2280</v>
      </c>
      <c r="B2281" s="17">
        <v>2312</v>
      </c>
      <c r="C2281" s="27" t="s">
        <v>4643</v>
      </c>
      <c r="D2281" s="23" t="s">
        <v>4644</v>
      </c>
      <c r="E2281" s="27" t="s">
        <v>4645</v>
      </c>
    </row>
    <row r="2282" spans="1:5" x14ac:dyDescent="0.25">
      <c r="A2282" s="17">
        <v>2281</v>
      </c>
      <c r="B2282" s="17">
        <v>2313</v>
      </c>
      <c r="C2282" s="13" t="s">
        <v>4646</v>
      </c>
      <c r="D2282" s="14" t="s">
        <v>4647</v>
      </c>
      <c r="E2282" s="13" t="s">
        <v>4648</v>
      </c>
    </row>
    <row r="2283" spans="1:5" x14ac:dyDescent="0.25">
      <c r="A2283" s="17">
        <v>2282</v>
      </c>
      <c r="B2283" s="17">
        <v>2314</v>
      </c>
      <c r="C2283" s="27" t="s">
        <v>4649</v>
      </c>
      <c r="D2283" s="23" t="s">
        <v>4650</v>
      </c>
      <c r="E2283" s="27" t="s">
        <v>4651</v>
      </c>
    </row>
    <row r="2284" spans="1:5" x14ac:dyDescent="0.25">
      <c r="A2284" s="17">
        <v>2283</v>
      </c>
      <c r="B2284" s="17">
        <v>2315</v>
      </c>
      <c r="C2284" s="27" t="s">
        <v>4652</v>
      </c>
      <c r="D2284" s="23" t="s">
        <v>4653</v>
      </c>
      <c r="E2284" s="27" t="s">
        <v>4598</v>
      </c>
    </row>
    <row r="2285" spans="1:5" x14ac:dyDescent="0.25">
      <c r="A2285" s="17">
        <v>2284</v>
      </c>
      <c r="B2285" s="17">
        <v>2316</v>
      </c>
      <c r="C2285" s="27" t="s">
        <v>4654</v>
      </c>
      <c r="D2285" s="23" t="s">
        <v>4655</v>
      </c>
      <c r="E2285" s="27" t="s">
        <v>4640</v>
      </c>
    </row>
    <row r="2286" spans="1:5" x14ac:dyDescent="0.25">
      <c r="A2286" s="17">
        <v>2285</v>
      </c>
      <c r="B2286" s="17">
        <v>2317</v>
      </c>
      <c r="C2286" s="27" t="s">
        <v>4656</v>
      </c>
      <c r="D2286" s="23" t="s">
        <v>569</v>
      </c>
      <c r="E2286" s="13" t="s">
        <v>4657</v>
      </c>
    </row>
    <row r="2287" spans="1:5" x14ac:dyDescent="0.25">
      <c r="A2287" s="17">
        <v>2286</v>
      </c>
      <c r="B2287" s="17">
        <v>2318</v>
      </c>
      <c r="C2287" s="27" t="s">
        <v>4658</v>
      </c>
      <c r="D2287" s="23" t="s">
        <v>4659</v>
      </c>
      <c r="E2287" s="27" t="s">
        <v>4598</v>
      </c>
    </row>
    <row r="2288" spans="1:5" x14ac:dyDescent="0.25">
      <c r="A2288" s="17">
        <v>2287</v>
      </c>
      <c r="B2288" s="17">
        <v>2319</v>
      </c>
      <c r="C2288" s="27" t="s">
        <v>4660</v>
      </c>
      <c r="D2288" s="23" t="s">
        <v>4661</v>
      </c>
      <c r="E2288" s="27" t="s">
        <v>4601</v>
      </c>
    </row>
    <row r="2289" spans="1:5" ht="30" x14ac:dyDescent="0.25">
      <c r="A2289" s="17">
        <v>2288</v>
      </c>
      <c r="B2289" s="17">
        <v>2320</v>
      </c>
      <c r="C2289" s="27" t="s">
        <v>4662</v>
      </c>
      <c r="D2289" s="23" t="s">
        <v>4663</v>
      </c>
      <c r="E2289" s="27" t="s">
        <v>4664</v>
      </c>
    </row>
    <row r="2290" spans="1:5" x14ac:dyDescent="0.25">
      <c r="A2290" s="17">
        <v>2289</v>
      </c>
      <c r="B2290" s="17">
        <v>2321</v>
      </c>
      <c r="C2290" s="13" t="s">
        <v>4665</v>
      </c>
      <c r="D2290" s="14" t="s">
        <v>4666</v>
      </c>
      <c r="E2290" s="13" t="s">
        <v>4667</v>
      </c>
    </row>
    <row r="2291" spans="1:5" x14ac:dyDescent="0.25">
      <c r="A2291" s="17">
        <v>2290</v>
      </c>
      <c r="B2291" s="17">
        <v>2322</v>
      </c>
      <c r="C2291" s="13" t="s">
        <v>4668</v>
      </c>
      <c r="D2291" s="14" t="s">
        <v>4669</v>
      </c>
      <c r="E2291" s="13" t="s">
        <v>4667</v>
      </c>
    </row>
    <row r="2292" spans="1:5" ht="30" x14ac:dyDescent="0.25">
      <c r="A2292" s="17">
        <v>2291</v>
      </c>
      <c r="B2292" s="17">
        <v>2323</v>
      </c>
      <c r="C2292" s="13" t="s">
        <v>4670</v>
      </c>
      <c r="D2292" s="14" t="s">
        <v>4671</v>
      </c>
      <c r="E2292" s="13" t="s">
        <v>4667</v>
      </c>
    </row>
    <row r="2293" spans="1:5" x14ac:dyDescent="0.25">
      <c r="A2293" s="17">
        <v>2292</v>
      </c>
      <c r="B2293" s="17">
        <v>2324</v>
      </c>
      <c r="C2293" s="6" t="s">
        <v>4672</v>
      </c>
      <c r="D2293" s="7" t="s">
        <v>4673</v>
      </c>
      <c r="E2293" s="13" t="s">
        <v>4674</v>
      </c>
    </row>
    <row r="2294" spans="1:5" x14ac:dyDescent="0.25">
      <c r="A2294" s="17">
        <v>2293</v>
      </c>
      <c r="B2294" s="17">
        <v>2325</v>
      </c>
      <c r="C2294" s="13" t="s">
        <v>4675</v>
      </c>
      <c r="D2294" s="14" t="s">
        <v>4676</v>
      </c>
      <c r="E2294" s="13" t="s">
        <v>4677</v>
      </c>
    </row>
    <row r="2295" spans="1:5" x14ac:dyDescent="0.25">
      <c r="A2295" s="17">
        <v>2294</v>
      </c>
      <c r="B2295" s="17">
        <v>2326</v>
      </c>
      <c r="C2295" s="13" t="s">
        <v>4678</v>
      </c>
      <c r="D2295" s="14" t="s">
        <v>4679</v>
      </c>
      <c r="E2295" s="13" t="s">
        <v>4680</v>
      </c>
    </row>
    <row r="2296" spans="1:5" x14ac:dyDescent="0.25">
      <c r="A2296" s="17">
        <v>2295</v>
      </c>
      <c r="B2296" s="17">
        <v>2327</v>
      </c>
      <c r="C2296" s="27" t="s">
        <v>4681</v>
      </c>
      <c r="D2296" s="23" t="s">
        <v>4682</v>
      </c>
      <c r="E2296" s="13" t="s">
        <v>4610</v>
      </c>
    </row>
    <row r="2297" spans="1:5" x14ac:dyDescent="0.25">
      <c r="A2297" s="17">
        <v>2296</v>
      </c>
      <c r="B2297" s="17">
        <v>2328</v>
      </c>
      <c r="C2297" s="27" t="s">
        <v>4683</v>
      </c>
      <c r="D2297" s="23" t="s">
        <v>4684</v>
      </c>
      <c r="E2297" s="13" t="s">
        <v>4685</v>
      </c>
    </row>
    <row r="2298" spans="1:5" ht="30" x14ac:dyDescent="0.25">
      <c r="A2298" s="17">
        <v>2297</v>
      </c>
      <c r="B2298" s="17">
        <v>2329</v>
      </c>
      <c r="C2298" s="26" t="s">
        <v>4686</v>
      </c>
      <c r="D2298" s="31" t="s">
        <v>4687</v>
      </c>
      <c r="E2298" s="13" t="s">
        <v>4685</v>
      </c>
    </row>
    <row r="2299" spans="1:5" ht="30" x14ac:dyDescent="0.25">
      <c r="A2299" s="17">
        <v>2298</v>
      </c>
      <c r="B2299" s="17">
        <v>2330</v>
      </c>
      <c r="C2299" s="27" t="s">
        <v>4688</v>
      </c>
      <c r="D2299" s="23" t="s">
        <v>4689</v>
      </c>
      <c r="E2299" s="13" t="s">
        <v>4685</v>
      </c>
    </row>
    <row r="2300" spans="1:5" x14ac:dyDescent="0.25">
      <c r="A2300" s="17">
        <v>2299</v>
      </c>
      <c r="B2300" s="17">
        <v>2331</v>
      </c>
      <c r="C2300" s="27" t="s">
        <v>4690</v>
      </c>
      <c r="D2300" s="23" t="s">
        <v>4691</v>
      </c>
      <c r="E2300" s="13" t="s">
        <v>4692</v>
      </c>
    </row>
    <row r="2301" spans="1:5" x14ac:dyDescent="0.25">
      <c r="A2301" s="30">
        <v>2300</v>
      </c>
      <c r="B2301" s="30">
        <v>2332</v>
      </c>
      <c r="C2301" s="27" t="s">
        <v>4693</v>
      </c>
      <c r="D2301" s="23" t="s">
        <v>4694</v>
      </c>
      <c r="E2301" s="13" t="s">
        <v>4695</v>
      </c>
    </row>
    <row r="2302" spans="1:5" ht="30" x14ac:dyDescent="0.25">
      <c r="A2302" s="17">
        <v>2301</v>
      </c>
      <c r="B2302" s="17">
        <v>2333</v>
      </c>
      <c r="C2302" s="27" t="s">
        <v>4696</v>
      </c>
      <c r="D2302" s="23" t="s">
        <v>4697</v>
      </c>
      <c r="E2302" s="13" t="s">
        <v>4698</v>
      </c>
    </row>
    <row r="2303" spans="1:5" ht="30" x14ac:dyDescent="0.25">
      <c r="A2303" s="17">
        <v>2302</v>
      </c>
      <c r="B2303" s="17">
        <v>2334</v>
      </c>
      <c r="C2303" s="27" t="s">
        <v>4699</v>
      </c>
      <c r="D2303" s="23" t="s">
        <v>4700</v>
      </c>
      <c r="E2303" s="13" t="s">
        <v>4698</v>
      </c>
    </row>
    <row r="2304" spans="1:5" x14ac:dyDescent="0.25">
      <c r="A2304" s="17">
        <v>2303</v>
      </c>
      <c r="B2304" s="17">
        <v>2335</v>
      </c>
      <c r="C2304" s="27" t="s">
        <v>4701</v>
      </c>
      <c r="D2304" s="23" t="s">
        <v>4702</v>
      </c>
      <c r="E2304" s="27" t="s">
        <v>4703</v>
      </c>
    </row>
    <row r="2305" spans="1:5" x14ac:dyDescent="0.25">
      <c r="A2305" s="17">
        <v>2304</v>
      </c>
      <c r="B2305" s="17">
        <v>2336</v>
      </c>
      <c r="C2305" s="27" t="s">
        <v>4704</v>
      </c>
      <c r="D2305" s="23" t="s">
        <v>4705</v>
      </c>
      <c r="E2305" s="27" t="s">
        <v>4703</v>
      </c>
    </row>
    <row r="2306" spans="1:5" x14ac:dyDescent="0.25">
      <c r="A2306" s="17">
        <v>2305</v>
      </c>
      <c r="B2306" s="17">
        <v>2337</v>
      </c>
      <c r="C2306" s="27" t="s">
        <v>4706</v>
      </c>
      <c r="D2306" s="23" t="s">
        <v>4707</v>
      </c>
      <c r="E2306" s="13" t="s">
        <v>4610</v>
      </c>
    </row>
    <row r="2307" spans="1:5" x14ac:dyDescent="0.25">
      <c r="A2307" s="17">
        <v>2306</v>
      </c>
      <c r="B2307" s="17">
        <v>2338</v>
      </c>
      <c r="C2307" s="27" t="s">
        <v>4708</v>
      </c>
      <c r="D2307" s="23" t="s">
        <v>4709</v>
      </c>
      <c r="E2307" s="13" t="s">
        <v>4610</v>
      </c>
    </row>
    <row r="2308" spans="1:5" x14ac:dyDescent="0.25">
      <c r="A2308" s="17">
        <v>2307</v>
      </c>
      <c r="B2308" s="17">
        <v>2339</v>
      </c>
      <c r="C2308" s="27" t="s">
        <v>4710</v>
      </c>
      <c r="D2308" s="23" t="s">
        <v>4711</v>
      </c>
      <c r="E2308" s="13" t="s">
        <v>4610</v>
      </c>
    </row>
    <row r="2309" spans="1:5" x14ac:dyDescent="0.25">
      <c r="A2309" s="12">
        <v>2308</v>
      </c>
      <c r="B2309" s="12">
        <v>2340</v>
      </c>
      <c r="C2309" s="32" t="s">
        <v>4712</v>
      </c>
      <c r="D2309" s="33" t="s">
        <v>4713</v>
      </c>
      <c r="E2309" s="32" t="s">
        <v>4626</v>
      </c>
    </row>
    <row r="2310" spans="1:5" x14ac:dyDescent="0.25">
      <c r="A2310" s="34">
        <v>2309</v>
      </c>
      <c r="B2310" s="17">
        <v>2341</v>
      </c>
      <c r="C2310" s="35" t="s">
        <v>4714</v>
      </c>
      <c r="D2310" s="36" t="s">
        <v>4715</v>
      </c>
      <c r="E2310" s="37" t="s">
        <v>4629</v>
      </c>
    </row>
    <row r="2311" spans="1:5" x14ac:dyDescent="0.25">
      <c r="A2311" s="34">
        <v>2310</v>
      </c>
      <c r="B2311" s="17">
        <v>2342</v>
      </c>
      <c r="C2311" s="12" t="s">
        <v>4716</v>
      </c>
      <c r="D2311" s="33" t="s">
        <v>4717</v>
      </c>
      <c r="E2311" s="13" t="s">
        <v>4718</v>
      </c>
    </row>
    <row r="2312" spans="1:5" ht="30" x14ac:dyDescent="0.25">
      <c r="A2312" s="17">
        <v>2311</v>
      </c>
      <c r="B2312" s="17">
        <v>2343</v>
      </c>
      <c r="C2312" s="38" t="s">
        <v>4719</v>
      </c>
      <c r="D2312" s="33" t="s">
        <v>4720</v>
      </c>
      <c r="E2312" s="14" t="s">
        <v>4629</v>
      </c>
    </row>
    <row r="2313" spans="1:5" ht="30" x14ac:dyDescent="0.25">
      <c r="A2313" s="34">
        <v>2312</v>
      </c>
      <c r="B2313" s="17">
        <v>2344</v>
      </c>
      <c r="C2313" s="12" t="s">
        <v>4721</v>
      </c>
      <c r="D2313" s="33" t="s">
        <v>4722</v>
      </c>
      <c r="E2313" s="13" t="s">
        <v>4629</v>
      </c>
    </row>
    <row r="2314" spans="1:5" x14ac:dyDescent="0.25">
      <c r="A2314" s="34">
        <v>2313</v>
      </c>
      <c r="B2314" s="17">
        <v>2345</v>
      </c>
      <c r="C2314" s="12" t="s">
        <v>4723</v>
      </c>
      <c r="D2314" s="33" t="s">
        <v>4724</v>
      </c>
      <c r="E2314" s="13" t="s">
        <v>4629</v>
      </c>
    </row>
    <row r="2315" spans="1:5" x14ac:dyDescent="0.25">
      <c r="A2315" s="17">
        <v>2314</v>
      </c>
      <c r="B2315" s="17">
        <v>2346</v>
      </c>
      <c r="C2315" s="12" t="s">
        <v>4725</v>
      </c>
      <c r="D2315" s="33" t="s">
        <v>4726</v>
      </c>
      <c r="E2315" s="13" t="s">
        <v>4629</v>
      </c>
    </row>
    <row r="2316" spans="1:5" x14ac:dyDescent="0.25">
      <c r="A2316" s="34">
        <v>2315</v>
      </c>
      <c r="B2316" s="17">
        <v>2347</v>
      </c>
      <c r="C2316" s="12" t="s">
        <v>4727</v>
      </c>
      <c r="D2316" s="33" t="s">
        <v>4728</v>
      </c>
      <c r="E2316" s="13" t="s">
        <v>4626</v>
      </c>
    </row>
    <row r="2317" spans="1:5" x14ac:dyDescent="0.25">
      <c r="A2317" s="34">
        <v>2316</v>
      </c>
      <c r="B2317" s="17">
        <v>2348</v>
      </c>
      <c r="C2317" s="12" t="s">
        <v>4729</v>
      </c>
      <c r="D2317" s="33" t="s">
        <v>4730</v>
      </c>
      <c r="E2317" s="13" t="s">
        <v>4632</v>
      </c>
    </row>
    <row r="2318" spans="1:5" x14ac:dyDescent="0.25">
      <c r="A2318" s="17">
        <v>2317</v>
      </c>
      <c r="B2318" s="17">
        <v>2349</v>
      </c>
      <c r="C2318" s="30" t="s">
        <v>4731</v>
      </c>
      <c r="D2318" s="39" t="s">
        <v>4732</v>
      </c>
      <c r="E2318" s="13" t="s">
        <v>4629</v>
      </c>
    </row>
    <row r="2319" spans="1:5" x14ac:dyDescent="0.25">
      <c r="A2319" s="34">
        <v>2318</v>
      </c>
      <c r="B2319" s="17">
        <v>2350</v>
      </c>
      <c r="C2319" s="12" t="s">
        <v>4733</v>
      </c>
      <c r="D2319" s="33" t="s">
        <v>4734</v>
      </c>
      <c r="E2319" s="13" t="s">
        <v>4632</v>
      </c>
    </row>
    <row r="2320" spans="1:5" x14ac:dyDescent="0.25">
      <c r="A2320" s="34">
        <v>2319</v>
      </c>
      <c r="B2320" s="17">
        <v>2351</v>
      </c>
      <c r="C2320" s="30" t="s">
        <v>4735</v>
      </c>
      <c r="D2320" s="39" t="s">
        <v>4736</v>
      </c>
      <c r="E2320" s="27" t="s">
        <v>4632</v>
      </c>
    </row>
    <row r="2321" spans="1:5" ht="45" x14ac:dyDescent="0.25">
      <c r="A2321" s="17">
        <v>2320</v>
      </c>
      <c r="B2321" s="17">
        <v>2352</v>
      </c>
      <c r="C2321" s="12" t="s">
        <v>4737</v>
      </c>
      <c r="D2321" s="33" t="s">
        <v>4738</v>
      </c>
      <c r="E2321" s="14" t="s">
        <v>4718</v>
      </c>
    </row>
    <row r="2322" spans="1:5" ht="30" x14ac:dyDescent="0.25">
      <c r="A2322" s="34">
        <v>2321</v>
      </c>
      <c r="B2322" s="17">
        <v>2353</v>
      </c>
      <c r="C2322" s="12" t="s">
        <v>4739</v>
      </c>
      <c r="D2322" s="33" t="s">
        <v>4740</v>
      </c>
      <c r="E2322" s="13" t="s">
        <v>4718</v>
      </c>
    </row>
    <row r="2323" spans="1:5" x14ac:dyDescent="0.25">
      <c r="A2323" s="34">
        <v>2322</v>
      </c>
      <c r="B2323" s="17">
        <v>2354</v>
      </c>
      <c r="C2323" s="30" t="s">
        <v>4741</v>
      </c>
      <c r="D2323" s="39" t="s">
        <v>4742</v>
      </c>
      <c r="E2323" s="27" t="s">
        <v>4626</v>
      </c>
    </row>
    <row r="2324" spans="1:5" x14ac:dyDescent="0.25">
      <c r="A2324" s="17">
        <v>2323</v>
      </c>
      <c r="B2324" s="17">
        <v>2355</v>
      </c>
      <c r="C2324" s="40" t="s">
        <v>4743</v>
      </c>
      <c r="D2324" s="41" t="s">
        <v>4744</v>
      </c>
      <c r="E2324" s="27" t="s">
        <v>4632</v>
      </c>
    </row>
    <row r="2325" spans="1:5" x14ac:dyDescent="0.25">
      <c r="A2325" s="34">
        <v>2324</v>
      </c>
      <c r="B2325" s="17">
        <v>2356</v>
      </c>
      <c r="C2325" s="12" t="s">
        <v>4745</v>
      </c>
      <c r="D2325" s="33" t="s">
        <v>4746</v>
      </c>
      <c r="E2325" s="14" t="s">
        <v>4718</v>
      </c>
    </row>
    <row r="2326" spans="1:5" x14ac:dyDescent="0.25">
      <c r="A2326" s="34">
        <v>2325</v>
      </c>
      <c r="B2326" s="17">
        <v>2357</v>
      </c>
      <c r="C2326" s="12" t="s">
        <v>4747</v>
      </c>
      <c r="D2326" s="33" t="s">
        <v>4748</v>
      </c>
      <c r="E2326" s="13" t="s">
        <v>4629</v>
      </c>
    </row>
    <row r="2327" spans="1:5" x14ac:dyDescent="0.25">
      <c r="A2327" s="17">
        <v>2326</v>
      </c>
      <c r="B2327" s="17">
        <v>2358</v>
      </c>
      <c r="C2327" s="30" t="s">
        <v>4749</v>
      </c>
      <c r="D2327" s="39" t="s">
        <v>4750</v>
      </c>
      <c r="E2327" s="13" t="s">
        <v>4629</v>
      </c>
    </row>
    <row r="2328" spans="1:5" x14ac:dyDescent="0.25">
      <c r="A2328" s="34">
        <v>2327</v>
      </c>
      <c r="B2328" s="17">
        <v>2359</v>
      </c>
      <c r="C2328" s="12" t="s">
        <v>4751</v>
      </c>
      <c r="D2328" s="33" t="s">
        <v>4752</v>
      </c>
      <c r="E2328" s="13" t="s">
        <v>4753</v>
      </c>
    </row>
    <row r="2329" spans="1:5" x14ac:dyDescent="0.25">
      <c r="A2329" s="34">
        <v>2328</v>
      </c>
      <c r="B2329" s="17">
        <v>2360</v>
      </c>
      <c r="C2329" s="12" t="s">
        <v>4754</v>
      </c>
      <c r="D2329" s="33" t="s">
        <v>2243</v>
      </c>
      <c r="E2329" s="13" t="s">
        <v>4753</v>
      </c>
    </row>
    <row r="2330" spans="1:5" x14ac:dyDescent="0.25">
      <c r="A2330" s="17">
        <v>2329</v>
      </c>
      <c r="B2330" s="17">
        <v>2361</v>
      </c>
      <c r="C2330" s="30" t="s">
        <v>4755</v>
      </c>
      <c r="D2330" s="39" t="s">
        <v>4756</v>
      </c>
      <c r="E2330" s="27" t="s">
        <v>4632</v>
      </c>
    </row>
    <row r="2331" spans="1:5" x14ac:dyDescent="0.25">
      <c r="A2331" s="34">
        <v>2330</v>
      </c>
      <c r="B2331" s="17">
        <v>2362</v>
      </c>
      <c r="C2331" s="30" t="s">
        <v>4757</v>
      </c>
      <c r="D2331" s="39" t="s">
        <v>4758</v>
      </c>
      <c r="E2331" s="27" t="s">
        <v>4667</v>
      </c>
    </row>
    <row r="2332" spans="1:5" x14ac:dyDescent="0.25">
      <c r="A2332" s="34">
        <v>2331</v>
      </c>
      <c r="B2332" s="17">
        <v>2363</v>
      </c>
      <c r="C2332" s="30" t="s">
        <v>4759</v>
      </c>
      <c r="D2332" s="39" t="s">
        <v>4760</v>
      </c>
      <c r="E2332" s="27" t="s">
        <v>4667</v>
      </c>
    </row>
    <row r="2333" spans="1:5" x14ac:dyDescent="0.25">
      <c r="A2333" s="17">
        <v>2332</v>
      </c>
      <c r="B2333" s="17">
        <v>2364</v>
      </c>
      <c r="C2333" s="30" t="s">
        <v>4761</v>
      </c>
      <c r="D2333" s="39" t="s">
        <v>4762</v>
      </c>
      <c r="E2333" s="27" t="s">
        <v>4667</v>
      </c>
    </row>
    <row r="2334" spans="1:5" x14ac:dyDescent="0.25">
      <c r="A2334" s="34">
        <v>2333</v>
      </c>
      <c r="B2334" s="17">
        <v>2365</v>
      </c>
      <c r="C2334" s="42" t="s">
        <v>4763</v>
      </c>
      <c r="D2334" s="33" t="s">
        <v>4764</v>
      </c>
      <c r="E2334" s="27" t="s">
        <v>4632</v>
      </c>
    </row>
    <row r="2335" spans="1:5" x14ac:dyDescent="0.25">
      <c r="A2335" s="34">
        <v>2334</v>
      </c>
      <c r="B2335" s="17">
        <v>2366</v>
      </c>
      <c r="C2335" s="42" t="s">
        <v>4765</v>
      </c>
      <c r="D2335" s="33" t="s">
        <v>4766</v>
      </c>
      <c r="E2335" s="21" t="s">
        <v>4632</v>
      </c>
    </row>
    <row r="2336" spans="1:5" x14ac:dyDescent="0.25">
      <c r="A2336" s="17">
        <v>2335</v>
      </c>
      <c r="B2336" s="17">
        <v>2367</v>
      </c>
      <c r="C2336" s="5" t="s">
        <v>4767</v>
      </c>
      <c r="D2336" s="43" t="s">
        <v>1928</v>
      </c>
      <c r="E2336" s="32" t="s">
        <v>4601</v>
      </c>
    </row>
    <row r="2337" spans="1:5" x14ac:dyDescent="0.25">
      <c r="A2337" s="34">
        <v>2336</v>
      </c>
      <c r="B2337" s="17">
        <v>2368</v>
      </c>
      <c r="C2337" s="44" t="s">
        <v>4768</v>
      </c>
      <c r="D2337" s="45" t="s">
        <v>4769</v>
      </c>
      <c r="E2337" s="46" t="s">
        <v>4601</v>
      </c>
    </row>
    <row r="2338" spans="1:5" x14ac:dyDescent="0.25">
      <c r="A2338" s="34">
        <v>2337</v>
      </c>
      <c r="B2338" s="17">
        <v>2369</v>
      </c>
      <c r="C2338" s="17" t="s">
        <v>4770</v>
      </c>
      <c r="D2338" s="47" t="s">
        <v>4771</v>
      </c>
      <c r="E2338" s="18" t="s">
        <v>4772</v>
      </c>
    </row>
    <row r="2339" spans="1:5" x14ac:dyDescent="0.25">
      <c r="A2339" s="17">
        <v>2338</v>
      </c>
      <c r="B2339" s="17">
        <v>2370</v>
      </c>
      <c r="C2339" s="42" t="s">
        <v>4773</v>
      </c>
      <c r="D2339" s="48" t="s">
        <v>4774</v>
      </c>
      <c r="E2339" s="21" t="s">
        <v>4772</v>
      </c>
    </row>
    <row r="2340" spans="1:5" x14ac:dyDescent="0.25">
      <c r="A2340" s="34">
        <v>2339</v>
      </c>
      <c r="B2340" s="17">
        <v>2371</v>
      </c>
      <c r="C2340" s="42" t="s">
        <v>4775</v>
      </c>
      <c r="D2340" s="48" t="s">
        <v>4776</v>
      </c>
      <c r="E2340" s="21" t="s">
        <v>4772</v>
      </c>
    </row>
    <row r="2341" spans="1:5" x14ac:dyDescent="0.25">
      <c r="A2341" s="34">
        <v>2340</v>
      </c>
      <c r="B2341" s="17">
        <v>2372</v>
      </c>
      <c r="C2341" s="17" t="s">
        <v>4777</v>
      </c>
      <c r="D2341" s="47" t="s">
        <v>4778</v>
      </c>
      <c r="E2341" s="18" t="s">
        <v>4772</v>
      </c>
    </row>
    <row r="2342" spans="1:5" ht="30" x14ac:dyDescent="0.25">
      <c r="A2342" s="17">
        <v>2341</v>
      </c>
      <c r="B2342" s="17">
        <v>2373</v>
      </c>
      <c r="C2342" s="17" t="s">
        <v>4779</v>
      </c>
      <c r="D2342" s="47" t="s">
        <v>4780</v>
      </c>
      <c r="E2342" s="18" t="s">
        <v>4772</v>
      </c>
    </row>
    <row r="2343" spans="1:5" x14ac:dyDescent="0.25">
      <c r="A2343" s="34">
        <v>2342</v>
      </c>
      <c r="B2343" s="17">
        <v>2374</v>
      </c>
      <c r="C2343" s="49" t="s">
        <v>4781</v>
      </c>
      <c r="D2343" s="39" t="s">
        <v>4782</v>
      </c>
      <c r="E2343" s="27" t="s">
        <v>4783</v>
      </c>
    </row>
    <row r="2344" spans="1:5" ht="30" x14ac:dyDescent="0.25">
      <c r="A2344" s="34">
        <v>2343</v>
      </c>
      <c r="B2344" s="17">
        <v>2375</v>
      </c>
      <c r="C2344" s="49" t="s">
        <v>4784</v>
      </c>
      <c r="D2344" s="50" t="s">
        <v>4785</v>
      </c>
      <c r="E2344" s="26" t="s">
        <v>4592</v>
      </c>
    </row>
    <row r="2345" spans="1:5" x14ac:dyDescent="0.25">
      <c r="A2345" s="17">
        <v>2344</v>
      </c>
      <c r="B2345" s="17">
        <v>2376</v>
      </c>
      <c r="C2345" s="30" t="s">
        <v>4786</v>
      </c>
      <c r="D2345" s="23" t="s">
        <v>4787</v>
      </c>
      <c r="E2345" s="27" t="s">
        <v>4788</v>
      </c>
    </row>
    <row r="2346" spans="1:5" x14ac:dyDescent="0.25">
      <c r="A2346" s="34">
        <v>2345</v>
      </c>
      <c r="B2346" s="17">
        <v>2377</v>
      </c>
      <c r="C2346" s="30" t="s">
        <v>4789</v>
      </c>
      <c r="D2346" s="39" t="s">
        <v>4790</v>
      </c>
      <c r="E2346" s="46" t="s">
        <v>4788</v>
      </c>
    </row>
    <row r="2347" spans="1:5" x14ac:dyDescent="0.25">
      <c r="A2347" s="34">
        <v>2346</v>
      </c>
      <c r="B2347" s="17">
        <v>2378</v>
      </c>
      <c r="C2347" s="30" t="s">
        <v>4791</v>
      </c>
      <c r="D2347" s="39" t="s">
        <v>4792</v>
      </c>
      <c r="E2347" s="46" t="s">
        <v>4793</v>
      </c>
    </row>
    <row r="2348" spans="1:5" x14ac:dyDescent="0.25">
      <c r="A2348" s="17">
        <v>2347</v>
      </c>
      <c r="B2348" s="17">
        <v>2379</v>
      </c>
      <c r="C2348" s="12" t="s">
        <v>4794</v>
      </c>
      <c r="D2348" s="33" t="s">
        <v>4795</v>
      </c>
      <c r="E2348" s="13" t="s">
        <v>4598</v>
      </c>
    </row>
    <row r="2349" spans="1:5" x14ac:dyDescent="0.25">
      <c r="A2349" s="34">
        <v>2348</v>
      </c>
      <c r="B2349" s="17">
        <v>2380</v>
      </c>
      <c r="C2349" s="30" t="s">
        <v>4796</v>
      </c>
      <c r="D2349" s="39" t="s">
        <v>4797</v>
      </c>
      <c r="E2349" s="27" t="s">
        <v>4598</v>
      </c>
    </row>
    <row r="2350" spans="1:5" x14ac:dyDescent="0.25">
      <c r="A2350" s="34">
        <v>2349</v>
      </c>
      <c r="B2350" s="17">
        <v>2381</v>
      </c>
      <c r="C2350" s="30" t="s">
        <v>4798</v>
      </c>
      <c r="D2350" s="39" t="s">
        <v>4799</v>
      </c>
      <c r="E2350" s="27" t="s">
        <v>4598</v>
      </c>
    </row>
    <row r="2351" spans="1:5" x14ac:dyDescent="0.25">
      <c r="A2351" s="17">
        <v>2350</v>
      </c>
      <c r="B2351" s="17">
        <v>2382</v>
      </c>
      <c r="C2351" s="12" t="s">
        <v>4800</v>
      </c>
      <c r="D2351" s="33" t="s">
        <v>4801</v>
      </c>
      <c r="E2351" s="13" t="s">
        <v>4802</v>
      </c>
    </row>
    <row r="2352" spans="1:5" x14ac:dyDescent="0.25">
      <c r="A2352" s="34">
        <v>2351</v>
      </c>
      <c r="B2352" s="17">
        <v>2383</v>
      </c>
      <c r="C2352" s="12" t="s">
        <v>4803</v>
      </c>
      <c r="D2352" s="33" t="s">
        <v>4804</v>
      </c>
      <c r="E2352" s="32" t="s">
        <v>4802</v>
      </c>
    </row>
    <row r="2353" spans="1:5" x14ac:dyDescent="0.25">
      <c r="A2353" s="34">
        <v>2352</v>
      </c>
      <c r="B2353" s="17">
        <v>2384</v>
      </c>
      <c r="C2353" s="12" t="s">
        <v>4805</v>
      </c>
      <c r="D2353" s="33" t="s">
        <v>4806</v>
      </c>
      <c r="E2353" s="32" t="s">
        <v>4802</v>
      </c>
    </row>
    <row r="2354" spans="1:5" x14ac:dyDescent="0.25">
      <c r="A2354" s="17">
        <v>2353</v>
      </c>
      <c r="B2354" s="17">
        <v>2385</v>
      </c>
      <c r="C2354" s="30" t="s">
        <v>4807</v>
      </c>
      <c r="D2354" s="39" t="s">
        <v>3735</v>
      </c>
      <c r="E2354" s="46" t="s">
        <v>4802</v>
      </c>
    </row>
    <row r="2355" spans="1:5" x14ac:dyDescent="0.25">
      <c r="A2355" s="34">
        <v>2354</v>
      </c>
      <c r="B2355" s="17">
        <v>2386</v>
      </c>
      <c r="C2355" s="30" t="s">
        <v>4808</v>
      </c>
      <c r="D2355" s="39" t="s">
        <v>4809</v>
      </c>
      <c r="E2355" s="46" t="s">
        <v>4802</v>
      </c>
    </row>
    <row r="2356" spans="1:5" x14ac:dyDescent="0.25">
      <c r="A2356" s="51">
        <v>2355</v>
      </c>
      <c r="B2356" s="17">
        <v>2387</v>
      </c>
      <c r="C2356" s="52" t="s">
        <v>4810</v>
      </c>
      <c r="D2356" s="52" t="s">
        <v>4811</v>
      </c>
      <c r="E2356" s="52" t="s">
        <v>4812</v>
      </c>
    </row>
    <row r="2357" spans="1:5" x14ac:dyDescent="0.25">
      <c r="A2357" s="53">
        <v>2356</v>
      </c>
      <c r="B2357" s="54">
        <v>2388</v>
      </c>
      <c r="C2357" s="55" t="s">
        <v>4813</v>
      </c>
      <c r="D2357" s="55" t="s">
        <v>4814</v>
      </c>
      <c r="E2357" s="55" t="s">
        <v>4812</v>
      </c>
    </row>
    <row r="2358" spans="1:5" x14ac:dyDescent="0.25">
      <c r="A2358" s="17">
        <v>2357</v>
      </c>
      <c r="B2358" s="17">
        <v>2389</v>
      </c>
      <c r="C2358" s="52" t="s">
        <v>4815</v>
      </c>
      <c r="D2358" s="52" t="s">
        <v>4816</v>
      </c>
      <c r="E2358" s="52" t="s">
        <v>4817</v>
      </c>
    </row>
    <row r="2359" spans="1:5" x14ac:dyDescent="0.25">
      <c r="A2359" s="17">
        <v>2358</v>
      </c>
      <c r="B2359" s="17">
        <v>2390</v>
      </c>
      <c r="C2359" s="52" t="s">
        <v>4818</v>
      </c>
      <c r="D2359" s="52" t="s">
        <v>4819</v>
      </c>
      <c r="E2359" s="52" t="s">
        <v>4817</v>
      </c>
    </row>
    <row r="2360" spans="1:5" ht="30" x14ac:dyDescent="0.25">
      <c r="A2360" s="17">
        <v>2359</v>
      </c>
      <c r="B2360" s="17">
        <v>2391</v>
      </c>
      <c r="C2360" s="56" t="s">
        <v>4820</v>
      </c>
      <c r="D2360" s="56" t="s">
        <v>4821</v>
      </c>
      <c r="E2360" s="56" t="s">
        <v>4822</v>
      </c>
    </row>
    <row r="2361" spans="1:5" x14ac:dyDescent="0.25">
      <c r="A2361" s="17">
        <v>2360</v>
      </c>
      <c r="B2361" s="17">
        <v>2392</v>
      </c>
      <c r="C2361" s="52" t="s">
        <v>4823</v>
      </c>
      <c r="D2361" s="52" t="s">
        <v>4824</v>
      </c>
      <c r="E2361" s="52" t="s">
        <v>4825</v>
      </c>
    </row>
    <row r="2362" spans="1:5" x14ac:dyDescent="0.25">
      <c r="A2362" s="17">
        <v>2361</v>
      </c>
      <c r="B2362" s="17">
        <v>2393</v>
      </c>
      <c r="C2362" s="52" t="s">
        <v>4826</v>
      </c>
      <c r="D2362" s="52" t="s">
        <v>4827</v>
      </c>
      <c r="E2362" s="52" t="s">
        <v>4825</v>
      </c>
    </row>
    <row r="2363" spans="1:5" x14ac:dyDescent="0.25">
      <c r="A2363" s="17">
        <v>2362</v>
      </c>
      <c r="B2363" s="17">
        <v>2394</v>
      </c>
      <c r="C2363" s="52" t="s">
        <v>4828</v>
      </c>
      <c r="D2363" s="52" t="s">
        <v>4829</v>
      </c>
      <c r="E2363" s="52" t="s">
        <v>4825</v>
      </c>
    </row>
    <row r="2364" spans="1:5" x14ac:dyDescent="0.25">
      <c r="A2364" s="17">
        <v>2363</v>
      </c>
      <c r="B2364" s="17">
        <v>2395</v>
      </c>
      <c r="C2364" s="52" t="s">
        <v>4830</v>
      </c>
      <c r="D2364" s="52" t="s">
        <v>4831</v>
      </c>
      <c r="E2364" s="52" t="s">
        <v>4618</v>
      </c>
    </row>
    <row r="2365" spans="1:5" x14ac:dyDescent="0.25">
      <c r="A2365" s="17">
        <v>2364</v>
      </c>
      <c r="B2365" s="17">
        <v>2396</v>
      </c>
      <c r="C2365" s="52" t="s">
        <v>4832</v>
      </c>
      <c r="D2365" s="52" t="s">
        <v>4833</v>
      </c>
      <c r="E2365" s="52" t="s">
        <v>4615</v>
      </c>
    </row>
    <row r="2366" spans="1:5" x14ac:dyDescent="0.25">
      <c r="A2366" s="17">
        <v>2365</v>
      </c>
      <c r="B2366" s="17">
        <v>2397</v>
      </c>
      <c r="C2366" s="52" t="s">
        <v>4834</v>
      </c>
      <c r="D2366" s="52" t="s">
        <v>4835</v>
      </c>
      <c r="E2366" s="52" t="s">
        <v>4836</v>
      </c>
    </row>
    <row r="2367" spans="1:5" x14ac:dyDescent="0.25">
      <c r="A2367" s="17">
        <v>2366</v>
      </c>
      <c r="B2367" s="17">
        <v>2398</v>
      </c>
      <c r="C2367" s="52" t="s">
        <v>4837</v>
      </c>
      <c r="D2367" s="52" t="s">
        <v>4838</v>
      </c>
      <c r="E2367" s="52" t="s">
        <v>4615</v>
      </c>
    </row>
    <row r="2368" spans="1:5" x14ac:dyDescent="0.25">
      <c r="A2368" s="17">
        <v>2367</v>
      </c>
      <c r="B2368" s="17">
        <v>2399</v>
      </c>
      <c r="C2368" s="52" t="s">
        <v>4839</v>
      </c>
      <c r="D2368" s="52" t="s">
        <v>4840</v>
      </c>
      <c r="E2368" s="52" t="s">
        <v>4615</v>
      </c>
    </row>
    <row r="2369" spans="1:5" x14ac:dyDescent="0.25">
      <c r="A2369" s="17">
        <v>2368</v>
      </c>
      <c r="B2369" s="17">
        <v>2400</v>
      </c>
      <c r="C2369" s="52" t="s">
        <v>4841</v>
      </c>
      <c r="D2369" s="52" t="s">
        <v>4842</v>
      </c>
      <c r="E2369" s="52" t="s">
        <v>4843</v>
      </c>
    </row>
    <row r="2370" spans="1:5" x14ac:dyDescent="0.25">
      <c r="A2370" s="17">
        <v>2369</v>
      </c>
      <c r="B2370" s="17">
        <v>2401</v>
      </c>
      <c r="C2370" s="52" t="s">
        <v>4844</v>
      </c>
      <c r="D2370" s="52" t="s">
        <v>4845</v>
      </c>
      <c r="E2370" s="52" t="s">
        <v>4843</v>
      </c>
    </row>
    <row r="2371" spans="1:5" x14ac:dyDescent="0.25">
      <c r="A2371" s="17">
        <v>2370</v>
      </c>
      <c r="B2371" s="17">
        <v>2402</v>
      </c>
      <c r="C2371" s="52" t="s">
        <v>4846</v>
      </c>
      <c r="D2371" s="52" t="s">
        <v>4847</v>
      </c>
      <c r="E2371" s="52" t="s">
        <v>4843</v>
      </c>
    </row>
    <row r="2372" spans="1:5" x14ac:dyDescent="0.25">
      <c r="A2372" s="17">
        <v>2371</v>
      </c>
      <c r="B2372" s="17">
        <v>2403</v>
      </c>
      <c r="C2372" s="56" t="s">
        <v>4848</v>
      </c>
      <c r="D2372" s="56" t="s">
        <v>4849</v>
      </c>
      <c r="E2372" s="56" t="s">
        <v>4850</v>
      </c>
    </row>
    <row r="2373" spans="1:5" x14ac:dyDescent="0.25">
      <c r="A2373" s="17">
        <v>2372</v>
      </c>
      <c r="B2373" s="17">
        <v>2404</v>
      </c>
      <c r="C2373" s="52" t="s">
        <v>4851</v>
      </c>
      <c r="D2373" s="52" t="s">
        <v>4852</v>
      </c>
      <c r="E2373" s="52" t="s">
        <v>4615</v>
      </c>
    </row>
    <row r="2374" spans="1:5" x14ac:dyDescent="0.25">
      <c r="A2374" s="17">
        <v>2373</v>
      </c>
      <c r="B2374" s="17">
        <v>2405</v>
      </c>
      <c r="C2374" s="52" t="s">
        <v>4853</v>
      </c>
      <c r="D2374" s="52" t="s">
        <v>4854</v>
      </c>
      <c r="E2374" s="52" t="s">
        <v>4843</v>
      </c>
    </row>
    <row r="2375" spans="1:5" x14ac:dyDescent="0.25">
      <c r="A2375" s="17">
        <v>2374</v>
      </c>
      <c r="B2375" s="17">
        <v>2406</v>
      </c>
      <c r="C2375" s="52" t="s">
        <v>4855</v>
      </c>
      <c r="D2375" s="52" t="s">
        <v>4856</v>
      </c>
      <c r="E2375" s="52" t="s">
        <v>4850</v>
      </c>
    </row>
    <row r="2376" spans="1:5" x14ac:dyDescent="0.25">
      <c r="A2376" s="17">
        <v>2375</v>
      </c>
      <c r="B2376" s="17">
        <v>2407</v>
      </c>
      <c r="C2376" s="52" t="s">
        <v>4857</v>
      </c>
      <c r="D2376" s="52" t="s">
        <v>4065</v>
      </c>
      <c r="E2376" s="52" t="s">
        <v>4817</v>
      </c>
    </row>
    <row r="2377" spans="1:5" x14ac:dyDescent="0.25">
      <c r="A2377" s="17">
        <v>2376</v>
      </c>
      <c r="B2377" s="17">
        <v>2408</v>
      </c>
      <c r="C2377" s="52" t="s">
        <v>4858</v>
      </c>
      <c r="D2377" s="52" t="s">
        <v>4859</v>
      </c>
      <c r="E2377" s="52" t="s">
        <v>4698</v>
      </c>
    </row>
    <row r="2378" spans="1:5" ht="30" x14ac:dyDescent="0.25">
      <c r="A2378" s="17">
        <v>2377</v>
      </c>
      <c r="B2378" s="17">
        <v>2409</v>
      </c>
      <c r="C2378" s="56" t="s">
        <v>4860</v>
      </c>
      <c r="D2378" s="56" t="s">
        <v>4861</v>
      </c>
      <c r="E2378" s="56" t="s">
        <v>4698</v>
      </c>
    </row>
    <row r="2379" spans="1:5" ht="30" x14ac:dyDescent="0.25">
      <c r="A2379" s="17">
        <v>2378</v>
      </c>
      <c r="B2379" s="17">
        <v>2410</v>
      </c>
      <c r="C2379" s="56" t="s">
        <v>4862</v>
      </c>
      <c r="D2379" s="56" t="s">
        <v>4863</v>
      </c>
      <c r="E2379" s="56" t="s">
        <v>4698</v>
      </c>
    </row>
    <row r="2380" spans="1:5" x14ac:dyDescent="0.25">
      <c r="A2380" s="17">
        <v>2379</v>
      </c>
      <c r="B2380" s="17">
        <v>2411</v>
      </c>
      <c r="C2380" s="56" t="s">
        <v>4864</v>
      </c>
      <c r="D2380" s="56" t="s">
        <v>4865</v>
      </c>
      <c r="E2380" s="56" t="s">
        <v>4698</v>
      </c>
    </row>
    <row r="2381" spans="1:5" x14ac:dyDescent="0.25">
      <c r="A2381" s="17">
        <v>2380</v>
      </c>
      <c r="B2381" s="17">
        <v>2412</v>
      </c>
      <c r="C2381" s="32" t="s">
        <v>4866</v>
      </c>
      <c r="D2381" s="33" t="s">
        <v>4867</v>
      </c>
      <c r="E2381" s="32" t="s">
        <v>4843</v>
      </c>
    </row>
    <row r="2382" spans="1:5" ht="30" x14ac:dyDescent="0.25">
      <c r="A2382" s="17">
        <v>2381</v>
      </c>
      <c r="B2382" s="17">
        <v>2413</v>
      </c>
      <c r="C2382" s="32" t="s">
        <v>4868</v>
      </c>
      <c r="D2382" s="33" t="s">
        <v>4869</v>
      </c>
      <c r="E2382" s="32" t="s">
        <v>4843</v>
      </c>
    </row>
    <row r="2383" spans="1:5" x14ac:dyDescent="0.25">
      <c r="A2383" s="54">
        <v>2382</v>
      </c>
      <c r="B2383" s="54">
        <v>2414</v>
      </c>
      <c r="C2383" s="57" t="s">
        <v>4870</v>
      </c>
      <c r="D2383" s="58" t="s">
        <v>4871</v>
      </c>
      <c r="E2383" s="57" t="s">
        <v>4850</v>
      </c>
    </row>
    <row r="2384" spans="1:5" x14ac:dyDescent="0.25">
      <c r="A2384" s="17">
        <v>2383</v>
      </c>
      <c r="B2384" s="17">
        <v>2415</v>
      </c>
      <c r="C2384" s="52" t="s">
        <v>4872</v>
      </c>
      <c r="D2384" s="52" t="s">
        <v>4873</v>
      </c>
      <c r="E2384" s="52" t="s">
        <v>4874</v>
      </c>
    </row>
    <row r="2385" spans="1:5" x14ac:dyDescent="0.25">
      <c r="A2385" s="17">
        <v>2384</v>
      </c>
      <c r="B2385" s="17">
        <v>2416</v>
      </c>
      <c r="C2385" s="52" t="s">
        <v>4875</v>
      </c>
      <c r="D2385" s="52" t="s">
        <v>4876</v>
      </c>
      <c r="E2385" s="52" t="s">
        <v>4877</v>
      </c>
    </row>
    <row r="2386" spans="1:5" ht="30" x14ac:dyDescent="0.25">
      <c r="A2386" s="17">
        <v>2385</v>
      </c>
      <c r="B2386" s="17">
        <v>2417</v>
      </c>
      <c r="C2386" s="56" t="s">
        <v>4878</v>
      </c>
      <c r="D2386" s="56" t="s">
        <v>4879</v>
      </c>
      <c r="E2386" s="56" t="s">
        <v>4880</v>
      </c>
    </row>
    <row r="2387" spans="1:5" x14ac:dyDescent="0.25">
      <c r="A2387" s="17">
        <v>2386</v>
      </c>
      <c r="B2387" s="17">
        <v>2418</v>
      </c>
      <c r="C2387" s="56" t="s">
        <v>4881</v>
      </c>
      <c r="D2387" s="56" t="s">
        <v>4882</v>
      </c>
      <c r="E2387" s="56" t="s">
        <v>4788</v>
      </c>
    </row>
    <row r="2388" spans="1:5" x14ac:dyDescent="0.25">
      <c r="A2388" s="17">
        <v>2387</v>
      </c>
      <c r="B2388" s="17">
        <v>2419</v>
      </c>
      <c r="C2388" s="56" t="s">
        <v>4883</v>
      </c>
      <c r="D2388" s="56" t="s">
        <v>4884</v>
      </c>
      <c r="E2388" s="56" t="s">
        <v>4885</v>
      </c>
    </row>
    <row r="2389" spans="1:5" x14ac:dyDescent="0.25">
      <c r="A2389" s="17">
        <v>2388</v>
      </c>
      <c r="B2389" s="17">
        <v>2420</v>
      </c>
      <c r="C2389" s="52" t="s">
        <v>4886</v>
      </c>
      <c r="D2389" s="52" t="s">
        <v>4887</v>
      </c>
      <c r="E2389" s="52" t="s">
        <v>4888</v>
      </c>
    </row>
    <row r="2390" spans="1:5" x14ac:dyDescent="0.25">
      <c r="A2390" s="17">
        <v>2389</v>
      </c>
      <c r="B2390" s="17">
        <v>2421</v>
      </c>
      <c r="C2390" s="52" t="s">
        <v>4889</v>
      </c>
      <c r="D2390" s="52" t="s">
        <v>4890</v>
      </c>
      <c r="E2390" s="52" t="s">
        <v>4891</v>
      </c>
    </row>
    <row r="2391" spans="1:5" x14ac:dyDescent="0.25">
      <c r="A2391" s="17">
        <v>2390</v>
      </c>
      <c r="B2391" s="17">
        <v>2422</v>
      </c>
      <c r="C2391" s="52" t="s">
        <v>4892</v>
      </c>
      <c r="D2391" s="52" t="s">
        <v>4893</v>
      </c>
      <c r="E2391" s="52" t="s">
        <v>4880</v>
      </c>
    </row>
    <row r="2392" spans="1:5" x14ac:dyDescent="0.25">
      <c r="A2392" s="17">
        <v>2391</v>
      </c>
      <c r="B2392" s="17">
        <v>2423</v>
      </c>
      <c r="C2392" s="52" t="s">
        <v>4894</v>
      </c>
      <c r="D2392" s="52" t="s">
        <v>4895</v>
      </c>
      <c r="E2392" s="52" t="s">
        <v>4896</v>
      </c>
    </row>
    <row r="2393" spans="1:5" x14ac:dyDescent="0.25">
      <c r="A2393" s="17">
        <v>2392</v>
      </c>
      <c r="B2393" s="17">
        <v>2424</v>
      </c>
      <c r="C2393" s="52" t="s">
        <v>4897</v>
      </c>
      <c r="D2393" s="52" t="s">
        <v>4898</v>
      </c>
      <c r="E2393" s="52" t="s">
        <v>4899</v>
      </c>
    </row>
    <row r="2394" spans="1:5" x14ac:dyDescent="0.25">
      <c r="A2394" s="17">
        <v>2393</v>
      </c>
      <c r="B2394" s="17">
        <v>2425</v>
      </c>
      <c r="C2394" s="52" t="s">
        <v>4900</v>
      </c>
      <c r="D2394" s="52" t="s">
        <v>4901</v>
      </c>
      <c r="E2394" s="52" t="s">
        <v>4899</v>
      </c>
    </row>
    <row r="2395" spans="1:5" x14ac:dyDescent="0.25">
      <c r="A2395" s="51">
        <v>2394</v>
      </c>
      <c r="B2395" s="51">
        <v>2426</v>
      </c>
      <c r="C2395" s="32" t="s">
        <v>4902</v>
      </c>
      <c r="D2395" s="33" t="s">
        <v>4903</v>
      </c>
      <c r="E2395" s="32" t="s">
        <v>4904</v>
      </c>
    </row>
    <row r="2396" spans="1:5" ht="30" x14ac:dyDescent="0.25">
      <c r="A2396" s="51">
        <v>2395</v>
      </c>
      <c r="B2396" s="51">
        <v>2427</v>
      </c>
      <c r="C2396" s="33" t="s">
        <v>4905</v>
      </c>
      <c r="D2396" s="33" t="s">
        <v>4906</v>
      </c>
      <c r="E2396" s="33" t="s">
        <v>4896</v>
      </c>
    </row>
    <row r="2397" spans="1:5" x14ac:dyDescent="0.25">
      <c r="A2397" s="17">
        <v>2396</v>
      </c>
      <c r="B2397" s="17">
        <v>2428</v>
      </c>
      <c r="C2397" s="32" t="s">
        <v>4907</v>
      </c>
      <c r="D2397" s="33" t="s">
        <v>4908</v>
      </c>
      <c r="E2397" s="32" t="s">
        <v>4909</v>
      </c>
    </row>
    <row r="2398" spans="1:5" x14ac:dyDescent="0.25">
      <c r="A2398" s="51">
        <v>2397</v>
      </c>
      <c r="B2398" s="51">
        <v>2429</v>
      </c>
      <c r="C2398" s="33" t="s">
        <v>4910</v>
      </c>
      <c r="D2398" s="33" t="s">
        <v>4911</v>
      </c>
      <c r="E2398" s="33" t="s">
        <v>4896</v>
      </c>
    </row>
    <row r="2399" spans="1:5" x14ac:dyDescent="0.25">
      <c r="A2399" s="51">
        <v>2398</v>
      </c>
      <c r="B2399" s="51">
        <v>2430</v>
      </c>
      <c r="C2399" s="59" t="s">
        <v>4912</v>
      </c>
      <c r="D2399" s="59" t="s">
        <v>4913</v>
      </c>
      <c r="E2399" s="59" t="s">
        <v>4914</v>
      </c>
    </row>
    <row r="2400" spans="1:5" x14ac:dyDescent="0.25">
      <c r="A2400" s="51">
        <v>2399</v>
      </c>
      <c r="B2400" s="51">
        <v>2431</v>
      </c>
      <c r="C2400" s="59" t="s">
        <v>4915</v>
      </c>
      <c r="D2400" s="33" t="s">
        <v>4916</v>
      </c>
      <c r="E2400" s="32" t="s">
        <v>4919</v>
      </c>
    </row>
    <row r="2401" spans="1:5" x14ac:dyDescent="0.25">
      <c r="A2401" s="51">
        <v>2400</v>
      </c>
      <c r="B2401" s="51">
        <v>2432</v>
      </c>
      <c r="C2401" s="59" t="s">
        <v>4918</v>
      </c>
      <c r="D2401" s="33" t="s">
        <v>4917</v>
      </c>
      <c r="E2401" s="32" t="s">
        <v>4920</v>
      </c>
    </row>
  </sheetData>
  <sheetProtection algorithmName="SHA-512" hashValue="2waMONpX0B0XBQffdRdF18Y0ohtRQJS9c+ZofeVFNTXxMZmjVEO0urU6tfRSc2mRjuc+B23oFo3/OwoAQqPMDQ==" saltValue="uoLGRr4UQOMZY3aFlCJcjg==" spinCount="100000" sheet="1" objects="1" scenarios="1"/>
  <conditionalFormatting sqref="C2258">
    <cfRule type="duplicateValues" dxfId="106" priority="107"/>
  </conditionalFormatting>
  <conditionalFormatting sqref="C2258">
    <cfRule type="duplicateValues" dxfId="105" priority="106"/>
  </conditionalFormatting>
  <conditionalFormatting sqref="C2260">
    <cfRule type="duplicateValues" dxfId="104" priority="105"/>
  </conditionalFormatting>
  <conditionalFormatting sqref="C2260">
    <cfRule type="duplicateValues" dxfId="103" priority="104"/>
  </conditionalFormatting>
  <conditionalFormatting sqref="C2278">
    <cfRule type="duplicateValues" dxfId="102" priority="103"/>
  </conditionalFormatting>
  <conditionalFormatting sqref="C2279">
    <cfRule type="duplicateValues" dxfId="101" priority="102"/>
  </conditionalFormatting>
  <conditionalFormatting sqref="C2280">
    <cfRule type="duplicateValues" dxfId="100" priority="101"/>
  </conditionalFormatting>
  <conditionalFormatting sqref="C2282">
    <cfRule type="duplicateValues" dxfId="99" priority="100"/>
  </conditionalFormatting>
  <conditionalFormatting sqref="C2290">
    <cfRule type="duplicateValues" dxfId="98" priority="99"/>
  </conditionalFormatting>
  <conditionalFormatting sqref="C2291">
    <cfRule type="duplicateValues" dxfId="97" priority="98"/>
  </conditionalFormatting>
  <conditionalFormatting sqref="C2292">
    <cfRule type="duplicateValues" dxfId="96" priority="97"/>
  </conditionalFormatting>
  <conditionalFormatting sqref="C2293">
    <cfRule type="duplicateValues" dxfId="95" priority="96"/>
  </conditionalFormatting>
  <conditionalFormatting sqref="C2294">
    <cfRule type="duplicateValues" dxfId="94" priority="95"/>
  </conditionalFormatting>
  <conditionalFormatting sqref="C2298">
    <cfRule type="duplicateValues" dxfId="93" priority="94"/>
  </conditionalFormatting>
  <conditionalFormatting sqref="C2298">
    <cfRule type="duplicateValues" dxfId="92" priority="93"/>
  </conditionalFormatting>
  <conditionalFormatting sqref="C2256:C2257">
    <cfRule type="duplicateValues" dxfId="91" priority="92"/>
  </conditionalFormatting>
  <conditionalFormatting sqref="C2256:C2257">
    <cfRule type="duplicateValues" dxfId="90" priority="91"/>
  </conditionalFormatting>
  <conditionalFormatting sqref="C2259">
    <cfRule type="duplicateValues" dxfId="89" priority="90"/>
  </conditionalFormatting>
  <conditionalFormatting sqref="C2259">
    <cfRule type="duplicateValues" dxfId="88" priority="89"/>
  </conditionalFormatting>
  <conditionalFormatting sqref="C2263">
    <cfRule type="duplicateValues" dxfId="87" priority="88"/>
  </conditionalFormatting>
  <conditionalFormatting sqref="C2263">
    <cfRule type="duplicateValues" dxfId="86" priority="87"/>
  </conditionalFormatting>
  <conditionalFormatting sqref="C2286">
    <cfRule type="duplicateValues" dxfId="85" priority="86"/>
  </conditionalFormatting>
  <conditionalFormatting sqref="C2286">
    <cfRule type="duplicateValues" dxfId="84" priority="85"/>
  </conditionalFormatting>
  <conditionalFormatting sqref="C2255">
    <cfRule type="duplicateValues" dxfId="83" priority="84"/>
  </conditionalFormatting>
  <conditionalFormatting sqref="C2255">
    <cfRule type="duplicateValues" dxfId="82" priority="83"/>
  </conditionalFormatting>
  <conditionalFormatting sqref="C2273:C2274">
    <cfRule type="duplicateValues" dxfId="81" priority="82"/>
  </conditionalFormatting>
  <conditionalFormatting sqref="C2273:C2274">
    <cfRule type="duplicateValues" dxfId="80" priority="81"/>
  </conditionalFormatting>
  <conditionalFormatting sqref="C2310">
    <cfRule type="duplicateValues" dxfId="79" priority="78"/>
  </conditionalFormatting>
  <conditionalFormatting sqref="C2310">
    <cfRule type="duplicateValues" dxfId="78" priority="77"/>
  </conditionalFormatting>
  <conditionalFormatting sqref="C2311">
    <cfRule type="duplicateValues" dxfId="77" priority="76"/>
  </conditionalFormatting>
  <conditionalFormatting sqref="C2311">
    <cfRule type="duplicateValues" dxfId="76" priority="75"/>
  </conditionalFormatting>
  <conditionalFormatting sqref="C2312">
    <cfRule type="duplicateValues" dxfId="75" priority="74"/>
  </conditionalFormatting>
  <conditionalFormatting sqref="C2312">
    <cfRule type="duplicateValues" dxfId="74" priority="73"/>
  </conditionalFormatting>
  <conditionalFormatting sqref="C2313">
    <cfRule type="duplicateValues" dxfId="73" priority="72"/>
  </conditionalFormatting>
  <conditionalFormatting sqref="C2313">
    <cfRule type="duplicateValues" dxfId="72" priority="71"/>
  </conditionalFormatting>
  <conditionalFormatting sqref="C2315">
    <cfRule type="duplicateValues" dxfId="71" priority="70"/>
  </conditionalFormatting>
  <conditionalFormatting sqref="C2315">
    <cfRule type="duplicateValues" dxfId="70" priority="69"/>
  </conditionalFormatting>
  <conditionalFormatting sqref="C2316">
    <cfRule type="duplicateValues" dxfId="69" priority="68"/>
  </conditionalFormatting>
  <conditionalFormatting sqref="C2316">
    <cfRule type="duplicateValues" dxfId="68" priority="67"/>
  </conditionalFormatting>
  <conditionalFormatting sqref="C2317">
    <cfRule type="duplicateValues" dxfId="67" priority="66"/>
  </conditionalFormatting>
  <conditionalFormatting sqref="C2317">
    <cfRule type="duplicateValues" dxfId="66" priority="65"/>
  </conditionalFormatting>
  <conditionalFormatting sqref="C2318">
    <cfRule type="duplicateValues" dxfId="65" priority="64"/>
  </conditionalFormatting>
  <conditionalFormatting sqref="C2318">
    <cfRule type="duplicateValues" dxfId="64" priority="63"/>
  </conditionalFormatting>
  <conditionalFormatting sqref="C2319">
    <cfRule type="duplicateValues" dxfId="63" priority="62"/>
  </conditionalFormatting>
  <conditionalFormatting sqref="C2319">
    <cfRule type="duplicateValues" dxfId="62" priority="61"/>
  </conditionalFormatting>
  <conditionalFormatting sqref="C2321">
    <cfRule type="duplicateValues" dxfId="61" priority="60"/>
  </conditionalFormatting>
  <conditionalFormatting sqref="C2321">
    <cfRule type="duplicateValues" dxfId="60" priority="59"/>
  </conditionalFormatting>
  <conditionalFormatting sqref="C2323">
    <cfRule type="duplicateValues" dxfId="59" priority="58"/>
  </conditionalFormatting>
  <conditionalFormatting sqref="C2323">
    <cfRule type="duplicateValues" dxfId="58" priority="57"/>
  </conditionalFormatting>
  <conditionalFormatting sqref="C2324">
    <cfRule type="duplicateValues" dxfId="57" priority="56"/>
  </conditionalFormatting>
  <conditionalFormatting sqref="C2324">
    <cfRule type="duplicateValues" dxfId="56" priority="55"/>
  </conditionalFormatting>
  <conditionalFormatting sqref="C2325">
    <cfRule type="duplicateValues" dxfId="55" priority="54"/>
  </conditionalFormatting>
  <conditionalFormatting sqref="C2325">
    <cfRule type="duplicateValues" dxfId="54" priority="53"/>
  </conditionalFormatting>
  <conditionalFormatting sqref="C2320">
    <cfRule type="duplicateValues" dxfId="53" priority="52"/>
  </conditionalFormatting>
  <conditionalFormatting sqref="C2320">
    <cfRule type="duplicateValues" dxfId="52" priority="51"/>
  </conditionalFormatting>
  <conditionalFormatting sqref="C2326">
    <cfRule type="duplicateValues" dxfId="51" priority="50"/>
  </conditionalFormatting>
  <conditionalFormatting sqref="C2326">
    <cfRule type="duplicateValues" dxfId="50" priority="49"/>
  </conditionalFormatting>
  <conditionalFormatting sqref="C2322">
    <cfRule type="duplicateValues" dxfId="49" priority="48"/>
  </conditionalFormatting>
  <conditionalFormatting sqref="C2322">
    <cfRule type="duplicateValues" dxfId="48" priority="47"/>
  </conditionalFormatting>
  <conditionalFormatting sqref="C2327">
    <cfRule type="duplicateValues" dxfId="47" priority="46"/>
  </conditionalFormatting>
  <conditionalFormatting sqref="C2327">
    <cfRule type="duplicateValues" dxfId="46" priority="45"/>
  </conditionalFormatting>
  <conditionalFormatting sqref="C2328">
    <cfRule type="duplicateValues" dxfId="45" priority="44"/>
  </conditionalFormatting>
  <conditionalFormatting sqref="C2328">
    <cfRule type="duplicateValues" dxfId="44" priority="43"/>
  </conditionalFormatting>
  <conditionalFormatting sqref="C2329">
    <cfRule type="duplicateValues" dxfId="43" priority="42"/>
  </conditionalFormatting>
  <conditionalFormatting sqref="C2329">
    <cfRule type="duplicateValues" dxfId="42" priority="41"/>
  </conditionalFormatting>
  <conditionalFormatting sqref="C2344">
    <cfRule type="duplicateValues" dxfId="41" priority="40"/>
  </conditionalFormatting>
  <conditionalFormatting sqref="C2344">
    <cfRule type="duplicateValues" dxfId="40" priority="39"/>
  </conditionalFormatting>
  <conditionalFormatting sqref="C2343">
    <cfRule type="duplicateValues" dxfId="39" priority="38"/>
  </conditionalFormatting>
  <conditionalFormatting sqref="C2343">
    <cfRule type="duplicateValues" dxfId="38" priority="37"/>
  </conditionalFormatting>
  <conditionalFormatting sqref="C2342">
    <cfRule type="duplicateValues" dxfId="37" priority="36"/>
  </conditionalFormatting>
  <conditionalFormatting sqref="C2341">
    <cfRule type="duplicateValues" dxfId="36" priority="35"/>
  </conditionalFormatting>
  <conditionalFormatting sqref="C2340">
    <cfRule type="duplicateValues" dxfId="35" priority="34"/>
  </conditionalFormatting>
  <conditionalFormatting sqref="C2339">
    <cfRule type="duplicateValues" dxfId="34" priority="33"/>
  </conditionalFormatting>
  <conditionalFormatting sqref="C2338">
    <cfRule type="duplicateValues" dxfId="33" priority="32"/>
  </conditionalFormatting>
  <conditionalFormatting sqref="C2337">
    <cfRule type="duplicateValues" dxfId="32" priority="31"/>
  </conditionalFormatting>
  <conditionalFormatting sqref="C2337">
    <cfRule type="duplicateValues" dxfId="31" priority="30"/>
  </conditionalFormatting>
  <conditionalFormatting sqref="C2337">
    <cfRule type="duplicateValues" dxfId="30" priority="29"/>
  </conditionalFormatting>
  <conditionalFormatting sqref="C2336">
    <cfRule type="duplicateValues" dxfId="29" priority="28"/>
  </conditionalFormatting>
  <conditionalFormatting sqref="C2336">
    <cfRule type="duplicateValues" dxfId="28" priority="27"/>
  </conditionalFormatting>
  <conditionalFormatting sqref="C2336">
    <cfRule type="duplicateValues" dxfId="27" priority="26"/>
  </conditionalFormatting>
  <conditionalFormatting sqref="C2335">
    <cfRule type="duplicateValues" dxfId="26" priority="25"/>
  </conditionalFormatting>
  <conditionalFormatting sqref="C2335">
    <cfRule type="duplicateValues" dxfId="25" priority="24"/>
  </conditionalFormatting>
  <conditionalFormatting sqref="C2334">
    <cfRule type="duplicateValues" dxfId="24" priority="23"/>
  </conditionalFormatting>
  <conditionalFormatting sqref="C2334">
    <cfRule type="duplicateValues" dxfId="23" priority="22"/>
  </conditionalFormatting>
  <conditionalFormatting sqref="C2333">
    <cfRule type="duplicateValues" dxfId="22" priority="21"/>
  </conditionalFormatting>
  <conditionalFormatting sqref="C2333">
    <cfRule type="duplicateValues" dxfId="21" priority="20"/>
  </conditionalFormatting>
  <conditionalFormatting sqref="C2332">
    <cfRule type="duplicateValues" dxfId="20" priority="19"/>
  </conditionalFormatting>
  <conditionalFormatting sqref="C2332">
    <cfRule type="duplicateValues" dxfId="19" priority="18"/>
  </conditionalFormatting>
  <conditionalFormatting sqref="C2330">
    <cfRule type="duplicateValues" dxfId="18" priority="17"/>
  </conditionalFormatting>
  <conditionalFormatting sqref="C2330">
    <cfRule type="duplicateValues" dxfId="17" priority="16"/>
  </conditionalFormatting>
  <conditionalFormatting sqref="C2331">
    <cfRule type="duplicateValues" dxfId="16" priority="79"/>
  </conditionalFormatting>
  <conditionalFormatting sqref="C2331">
    <cfRule type="duplicateValues" dxfId="15" priority="80"/>
  </conditionalFormatting>
  <conditionalFormatting sqref="C2314">
    <cfRule type="duplicateValues" dxfId="14" priority="15"/>
  </conditionalFormatting>
  <conditionalFormatting sqref="C2314">
    <cfRule type="duplicateValues" dxfId="13" priority="14"/>
  </conditionalFormatting>
  <conditionalFormatting sqref="C2348">
    <cfRule type="duplicateValues" dxfId="12" priority="13"/>
  </conditionalFormatting>
  <conditionalFormatting sqref="C2348">
    <cfRule type="duplicateValues" dxfId="11" priority="12"/>
  </conditionalFormatting>
  <conditionalFormatting sqref="C2349">
    <cfRule type="duplicateValues" dxfId="10" priority="11"/>
  </conditionalFormatting>
  <conditionalFormatting sqref="C2349">
    <cfRule type="duplicateValues" dxfId="9" priority="10"/>
  </conditionalFormatting>
  <conditionalFormatting sqref="C2350">
    <cfRule type="duplicateValues" dxfId="8" priority="9"/>
  </conditionalFormatting>
  <conditionalFormatting sqref="C2350">
    <cfRule type="duplicateValues" dxfId="7" priority="8"/>
  </conditionalFormatting>
  <conditionalFormatting sqref="C2351">
    <cfRule type="duplicateValues" dxfId="6" priority="7"/>
  </conditionalFormatting>
  <conditionalFormatting sqref="C2351">
    <cfRule type="duplicateValues" dxfId="5" priority="6"/>
  </conditionalFormatting>
  <conditionalFormatting sqref="C2352">
    <cfRule type="duplicateValues" dxfId="4" priority="5"/>
  </conditionalFormatting>
  <conditionalFormatting sqref="C2352">
    <cfRule type="duplicateValues" dxfId="3" priority="4"/>
  </conditionalFormatting>
  <conditionalFormatting sqref="C2355">
    <cfRule type="duplicateValues" dxfId="2" priority="3"/>
  </conditionalFormatting>
  <conditionalFormatting sqref="C2355">
    <cfRule type="duplicateValues" dxfId="1" priority="2"/>
  </conditionalFormatting>
  <conditionalFormatting sqref="C23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2022-06-06T12:09:03Z</dcterms:modified>
</cp:coreProperties>
</file>